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<sst xmlns="http://schemas.openxmlformats.org/spreadsheetml/2006/main" count="183" uniqueCount="95">
  <si>
    <t>附件：</t>
  </si>
  <si>
    <t>上海市创新型中小企业名单（闵行区）</t>
  </si>
  <si>
    <t>序号</t>
  </si>
  <si>
    <t>区名称</t>
  </si>
  <si>
    <t>企业名称</t>
  </si>
  <si>
    <t>闵行区</t>
  </si>
  <si>
    <t>红星合创新能源（上海）有限公司</t>
  </si>
  <si>
    <t>上海美志医药科技有限公司</t>
  </si>
  <si>
    <t>上海亿瑞芯电子科技有限公司</t>
  </si>
  <si>
    <t>伯太自动化技术（上海）有限公司</t>
  </si>
  <si>
    <t>瑞声开泰声学科技（上海）有限公司</t>
  </si>
  <si>
    <t>上海能禾健康科技有限公司</t>
  </si>
  <si>
    <t>上海焱坤网络科技有限公司</t>
  </si>
  <si>
    <t>上海乙智物联网科技有限公司</t>
  </si>
  <si>
    <t>上海速仁电子科技发展有限公司</t>
  </si>
  <si>
    <t>上海善施科技有限公司</t>
  </si>
  <si>
    <t>上海百洛普医疗科技有限公司</t>
  </si>
  <si>
    <t>上海领聚文化传媒有限公司</t>
  </si>
  <si>
    <t>上海语路医疗科技有限公司</t>
  </si>
  <si>
    <t>立澈（上海）控制系统有限公司</t>
  </si>
  <si>
    <t>滋庆教育科技（上海）有限公司</t>
  </si>
  <si>
    <t>罗仪科技（上海）有限公司</t>
  </si>
  <si>
    <t>安丹达工业技术（上海）有限公司</t>
  </si>
  <si>
    <t>中航光电（上海）有限公司</t>
  </si>
  <si>
    <t>上海明昇包装材料有限公司</t>
  </si>
  <si>
    <t>上海搜维信息科技有限公司</t>
  </si>
  <si>
    <t>上海斐腾新材料科技有限公司</t>
  </si>
  <si>
    <t>上海际光薄膜科技有限公司</t>
  </si>
  <si>
    <t>上海光束新材料有限公司</t>
  </si>
  <si>
    <t>上海量远检测技术有限公司</t>
  </si>
  <si>
    <t>上海甲贝医药科技有限公司</t>
  </si>
  <si>
    <t>上海琪云工业科技有限公司</t>
  </si>
  <si>
    <t>上海红五牛信息科技有限公司</t>
  </si>
  <si>
    <t>上海智创文达微电子有限公司</t>
  </si>
  <si>
    <t>上海筑裕新材料科技有限公司</t>
  </si>
  <si>
    <t>创梦亿联（上海）科技有限公司</t>
  </si>
  <si>
    <t>聚挪机械科技（上海）有限公司</t>
  </si>
  <si>
    <t>上海鑫瀛达网络科技有限公司</t>
  </si>
  <si>
    <t>上海墨向机械科技有限公司</t>
  </si>
  <si>
    <t>雀艺信息科技（上海）有限公司</t>
  </si>
  <si>
    <t>上海微洛思科技有限公司</t>
  </si>
  <si>
    <t>博特姆数字科技（上海）有限公司</t>
  </si>
  <si>
    <t>上海希润医疗器械有限公司</t>
  </si>
  <si>
    <t>上海呱呱物联科技股份有限公司</t>
  </si>
  <si>
    <t>艾美探索者生命科学研发有限公司</t>
  </si>
  <si>
    <t>上海觉觉健康科技有限公司</t>
  </si>
  <si>
    <t>上海宣通能源科技有限公司</t>
  </si>
  <si>
    <t>银倍（上海）人工智能科技有限公司</t>
  </si>
  <si>
    <t>上海瑞释信息科技有限公司</t>
  </si>
  <si>
    <t>镧明新材料科技（上海）有限公司</t>
  </si>
  <si>
    <t>上海扶弘康复设备有限公司</t>
  </si>
  <si>
    <t>蔚来软件科技（上海）有限公司</t>
  </si>
  <si>
    <t>上海境腾信息科技有限公司</t>
  </si>
  <si>
    <t>伊泰特伦射频技术（上海）有限公司</t>
  </si>
  <si>
    <t>上海诚华智造智能科技有限公司</t>
  </si>
  <si>
    <t>上海思弋工业产品设计有限公司</t>
  </si>
  <si>
    <t>上海萌兴网络科技有限公司</t>
  </si>
  <si>
    <t>上海优丽泰薄膜材料有限公司</t>
  </si>
  <si>
    <t>上海泛腾半导体技术有限公司</t>
  </si>
  <si>
    <t>谱创医疗科技（上海）有限公司</t>
  </si>
  <si>
    <t>上海合佑生生物科技有限公司</t>
  </si>
  <si>
    <t>翎耀生物科技（上海）有限公司</t>
  </si>
  <si>
    <t>上海镱镭飞秒激光技术有限公司</t>
  </si>
  <si>
    <t>上海端怡科技有限公司</t>
  </si>
  <si>
    <t>蓝幸软件（上海）有限公司</t>
  </si>
  <si>
    <t>上海蜂驰网络科技有限公司</t>
  </si>
  <si>
    <t>上海纳和建筑科技集团有限公司</t>
  </si>
  <si>
    <t>上海商加信息科技有限公司</t>
  </si>
  <si>
    <t>迈极太文（上海）科技有限公司</t>
  </si>
  <si>
    <t>米巴赫（上海）装备科技有限公司</t>
  </si>
  <si>
    <t>上海易福拉索科技有限公司</t>
  </si>
  <si>
    <t>上海瑞懿为医疗科技有限公司</t>
  </si>
  <si>
    <t>上海益构建筑装饰有限公司</t>
  </si>
  <si>
    <t>上海益焓能源科技有限公司</t>
  </si>
  <si>
    <t>上海峰华人工智能科技有限公司</t>
  </si>
  <si>
    <t>上海佑瞻智能科技有限公司</t>
  </si>
  <si>
    <t>上海南洋宏优智能科技有限公司</t>
  </si>
  <si>
    <t>上海之合网络科技有限公司</t>
  </si>
  <si>
    <t>懋特（上海）物联网科技有限公司</t>
  </si>
  <si>
    <t>视溯科技（上海）有限公司</t>
  </si>
  <si>
    <t>上海联和金融信息服务有限公司</t>
  </si>
  <si>
    <t>上海睿深科技有限公司</t>
  </si>
  <si>
    <t>上海奕之展览设计工程有限公司</t>
  </si>
  <si>
    <t>中懿建设（上海）有限公司</t>
  </si>
  <si>
    <t>味易威德香精香料（上海）有限公司</t>
  </si>
  <si>
    <t>迪福洛企业发展（上海）有限公司</t>
  </si>
  <si>
    <t>上海申淼多媒体科技有限公司</t>
  </si>
  <si>
    <t>上海紫泉饮料工业有限公司</t>
  </si>
  <si>
    <t>上海沐藤自动化设备有限公司</t>
  </si>
  <si>
    <t>开侃科技（上海）有限公司</t>
  </si>
  <si>
    <t>上海拓纳化学新材料有限公司</t>
  </si>
  <si>
    <t>上海城建工程咨询有限公司</t>
  </si>
  <si>
    <t>上海帝迪集成电路设计有限公司</t>
  </si>
  <si>
    <t>上海法路源生物科技有限公司</t>
  </si>
  <si>
    <t>上海致臻志臣科技有限公司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</si>
</sst>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0"/>
      <color theme="1"/>
      <name val="微软雅黑"/>
      <charset val="134"/>
    </font>
    <font>
      <sz val="10"/>
      <color theme="1"/>
      <name val="微软雅黑"/>
      <charset val="134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7" fillId="28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21" fillId="26" borderId="8" applyNumberFormat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19" fillId="25" borderId="8" applyNumberFormat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6" fillId="21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5" fillId="2" borderId="3" applyNumberFormat="false" applyAlignment="false" applyProtection="false">
      <alignment vertical="center"/>
    </xf>
    <xf numFmtId="0" fontId="22" fillId="25" borderId="9" applyNumberFormat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6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0" fillId="11" borderId="6" applyNumberFormat="false" applyFont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0" borderId="4" applyNumberFormat="false" applyFill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12" fillId="0" borderId="5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4" fillId="0" borderId="2" applyNumberFormat="false" applyFill="false" applyAlignment="false" applyProtection="false">
      <alignment vertical="center"/>
    </xf>
  </cellStyleXfs>
  <cellXfs count="7">
    <xf numFmtId="0" fontId="0" fillId="0" borderId="0" xfId="0">
      <alignment vertical="center"/>
    </xf>
    <xf numFmtId="0" fontId="0" fillId="0" borderId="0" xfId="0" applyFill="true" applyAlignment="true">
      <alignment vertical="center"/>
    </xf>
    <xf numFmtId="0" fontId="0" fillId="0" borderId="0" xfId="0" applyAlignment="true">
      <alignment vertical="center"/>
    </xf>
    <xf numFmtId="0" fontId="1" fillId="0" borderId="0" xfId="0" applyFont="true" applyFill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"/>
        </horizontal>
      </border>
    </dxf>
    <dxf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b val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top style="thin">
          <color theme="4" tint="0.399945066682943"/>
        </top>
        <bottom style="thin">
          <color theme="4" tint="0.399945066682943"/>
        </bottom>
      </border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7791"/>
  <sheetViews>
    <sheetView tabSelected="1" workbookViewId="0">
      <selection activeCell="E83" sqref="E83"/>
    </sheetView>
  </sheetViews>
  <sheetFormatPr defaultColWidth="9.25" defaultRowHeight="13.5" outlineLevelCol="2"/>
  <cols>
    <col min="1" max="1" width="7.5" style="1" customWidth="true"/>
    <col min="2" max="2" width="9.25" style="1"/>
    <col min="3" max="3" width="44.125" style="1" customWidth="true"/>
    <col min="4" max="16384" width="9.25" style="2"/>
  </cols>
  <sheetData>
    <row r="1" spans="1:1">
      <c r="A1" s="1" t="s">
        <v>0</v>
      </c>
    </row>
    <row r="2" ht="41" customHeight="true" spans="1:3">
      <c r="A2" s="3" t="s">
        <v>1</v>
      </c>
      <c r="B2" s="3"/>
      <c r="C2" s="3"/>
    </row>
    <row r="3" spans="1:3">
      <c r="A3" s="4" t="s">
        <v>2</v>
      </c>
      <c r="B3" s="4" t="s">
        <v>3</v>
      </c>
      <c r="C3" s="4" t="s">
        <v>4</v>
      </c>
    </row>
    <row r="4" spans="1:3">
      <c r="A4" s="5">
        <v>1</v>
      </c>
      <c r="B4" s="5" t="s">
        <v>5</v>
      </c>
      <c r="C4" s="5" t="s">
        <v>6</v>
      </c>
    </row>
    <row r="5" spans="1:3">
      <c r="A5" s="5">
        <v>2</v>
      </c>
      <c r="B5" s="5" t="s">
        <v>5</v>
      </c>
      <c r="C5" s="5" t="s">
        <v>7</v>
      </c>
    </row>
    <row r="6" spans="1:3">
      <c r="A6" s="5">
        <v>3</v>
      </c>
      <c r="B6" s="5" t="s">
        <v>5</v>
      </c>
      <c r="C6" s="5" t="s">
        <v>8</v>
      </c>
    </row>
    <row r="7" spans="1:3">
      <c r="A7" s="5">
        <v>4</v>
      </c>
      <c r="B7" s="5" t="s">
        <v>5</v>
      </c>
      <c r="C7" s="5" t="s">
        <v>9</v>
      </c>
    </row>
    <row r="8" spans="1:3">
      <c r="A8" s="5">
        <v>5</v>
      </c>
      <c r="B8" s="5" t="s">
        <v>5</v>
      </c>
      <c r="C8" s="5" t="s">
        <v>10</v>
      </c>
    </row>
    <row r="9" spans="1:3">
      <c r="A9" s="5">
        <v>6</v>
      </c>
      <c r="B9" s="5" t="s">
        <v>5</v>
      </c>
      <c r="C9" s="5" t="s">
        <v>11</v>
      </c>
    </row>
    <row r="10" spans="1:3">
      <c r="A10" s="5">
        <v>7</v>
      </c>
      <c r="B10" s="5" t="s">
        <v>5</v>
      </c>
      <c r="C10" s="5" t="s">
        <v>12</v>
      </c>
    </row>
    <row r="11" spans="1:3">
      <c r="A11" s="5">
        <v>8</v>
      </c>
      <c r="B11" s="5" t="s">
        <v>5</v>
      </c>
      <c r="C11" s="5" t="s">
        <v>13</v>
      </c>
    </row>
    <row r="12" spans="1:3">
      <c r="A12" s="5">
        <v>9</v>
      </c>
      <c r="B12" s="5" t="s">
        <v>5</v>
      </c>
      <c r="C12" s="5" t="s">
        <v>14</v>
      </c>
    </row>
    <row r="13" spans="1:3">
      <c r="A13" s="5">
        <v>10</v>
      </c>
      <c r="B13" s="5" t="s">
        <v>5</v>
      </c>
      <c r="C13" s="5" t="s">
        <v>15</v>
      </c>
    </row>
    <row r="14" spans="1:3">
      <c r="A14" s="5">
        <v>11</v>
      </c>
      <c r="B14" s="5" t="s">
        <v>5</v>
      </c>
      <c r="C14" s="5" t="s">
        <v>16</v>
      </c>
    </row>
    <row r="15" spans="1:3">
      <c r="A15" s="5">
        <v>12</v>
      </c>
      <c r="B15" s="5" t="s">
        <v>5</v>
      </c>
      <c r="C15" s="5" t="s">
        <v>17</v>
      </c>
    </row>
    <row r="16" spans="1:3">
      <c r="A16" s="5">
        <v>13</v>
      </c>
      <c r="B16" s="5" t="s">
        <v>5</v>
      </c>
      <c r="C16" s="5" t="s">
        <v>18</v>
      </c>
    </row>
    <row r="17" spans="1:3">
      <c r="A17" s="5">
        <v>14</v>
      </c>
      <c r="B17" s="5" t="s">
        <v>5</v>
      </c>
      <c r="C17" s="5" t="s">
        <v>19</v>
      </c>
    </row>
    <row r="18" spans="1:3">
      <c r="A18" s="5">
        <v>15</v>
      </c>
      <c r="B18" s="5" t="s">
        <v>5</v>
      </c>
      <c r="C18" s="5" t="s">
        <v>20</v>
      </c>
    </row>
    <row r="19" spans="1:3">
      <c r="A19" s="5">
        <v>16</v>
      </c>
      <c r="B19" s="5" t="s">
        <v>5</v>
      </c>
      <c r="C19" s="5" t="s">
        <v>21</v>
      </c>
    </row>
    <row r="20" spans="1:3">
      <c r="A20" s="5">
        <v>17</v>
      </c>
      <c r="B20" s="5" t="s">
        <v>5</v>
      </c>
      <c r="C20" s="5" t="s">
        <v>22</v>
      </c>
    </row>
    <row r="21" spans="1:3">
      <c r="A21" s="5">
        <v>18</v>
      </c>
      <c r="B21" s="5" t="s">
        <v>5</v>
      </c>
      <c r="C21" s="5" t="s">
        <v>23</v>
      </c>
    </row>
    <row r="22" spans="1:3">
      <c r="A22" s="5">
        <v>19</v>
      </c>
      <c r="B22" s="5" t="s">
        <v>5</v>
      </c>
      <c r="C22" s="5" t="s">
        <v>24</v>
      </c>
    </row>
    <row r="23" spans="1:3">
      <c r="A23" s="5">
        <v>20</v>
      </c>
      <c r="B23" s="5" t="s">
        <v>5</v>
      </c>
      <c r="C23" s="5" t="s">
        <v>25</v>
      </c>
    </row>
    <row r="24" spans="1:3">
      <c r="A24" s="5">
        <v>21</v>
      </c>
      <c r="B24" s="5" t="s">
        <v>5</v>
      </c>
      <c r="C24" s="5" t="s">
        <v>26</v>
      </c>
    </row>
    <row r="25" spans="1:3">
      <c r="A25" s="5">
        <v>22</v>
      </c>
      <c r="B25" s="5" t="s">
        <v>5</v>
      </c>
      <c r="C25" s="5" t="s">
        <v>27</v>
      </c>
    </row>
    <row r="26" spans="1:3">
      <c r="A26" s="5">
        <v>23</v>
      </c>
      <c r="B26" s="5" t="s">
        <v>5</v>
      </c>
      <c r="C26" s="5" t="s">
        <v>28</v>
      </c>
    </row>
    <row r="27" spans="1:3">
      <c r="A27" s="5">
        <v>24</v>
      </c>
      <c r="B27" s="5" t="s">
        <v>5</v>
      </c>
      <c r="C27" s="5" t="s">
        <v>29</v>
      </c>
    </row>
    <row r="28" spans="1:3">
      <c r="A28" s="5">
        <v>25</v>
      </c>
      <c r="B28" s="5" t="s">
        <v>5</v>
      </c>
      <c r="C28" s="5" t="s">
        <v>30</v>
      </c>
    </row>
    <row r="29" spans="1:3">
      <c r="A29" s="5">
        <v>26</v>
      </c>
      <c r="B29" s="6" t="s">
        <v>5</v>
      </c>
      <c r="C29" s="6" t="s">
        <v>31</v>
      </c>
    </row>
    <row r="30" spans="1:3">
      <c r="A30" s="5">
        <v>27</v>
      </c>
      <c r="B30" s="5" t="s">
        <v>5</v>
      </c>
      <c r="C30" s="5" t="s">
        <v>32</v>
      </c>
    </row>
    <row r="31" spans="1:3">
      <c r="A31" s="5">
        <v>28</v>
      </c>
      <c r="B31" s="5" t="s">
        <v>5</v>
      </c>
      <c r="C31" s="5" t="s">
        <v>33</v>
      </c>
    </row>
    <row r="32" spans="1:3">
      <c r="A32" s="5">
        <v>29</v>
      </c>
      <c r="B32" s="5" t="s">
        <v>5</v>
      </c>
      <c r="C32" s="5" t="s">
        <v>34</v>
      </c>
    </row>
    <row r="33" spans="1:3">
      <c r="A33" s="5">
        <v>30</v>
      </c>
      <c r="B33" s="5" t="s">
        <v>5</v>
      </c>
      <c r="C33" s="5" t="s">
        <v>35</v>
      </c>
    </row>
    <row r="34" spans="1:3">
      <c r="A34" s="5">
        <v>31</v>
      </c>
      <c r="B34" s="5" t="s">
        <v>5</v>
      </c>
      <c r="C34" s="5" t="s">
        <v>36</v>
      </c>
    </row>
    <row r="35" spans="1:3">
      <c r="A35" s="5">
        <v>32</v>
      </c>
      <c r="B35" s="5" t="s">
        <v>5</v>
      </c>
      <c r="C35" s="5" t="s">
        <v>37</v>
      </c>
    </row>
    <row r="36" spans="1:3">
      <c r="A36" s="5">
        <v>33</v>
      </c>
      <c r="B36" s="5" t="s">
        <v>5</v>
      </c>
      <c r="C36" s="5" t="s">
        <v>38</v>
      </c>
    </row>
    <row r="37" spans="1:3">
      <c r="A37" s="5">
        <v>34</v>
      </c>
      <c r="B37" s="5" t="s">
        <v>5</v>
      </c>
      <c r="C37" s="5" t="s">
        <v>39</v>
      </c>
    </row>
    <row r="38" spans="1:3">
      <c r="A38" s="5">
        <v>35</v>
      </c>
      <c r="B38" s="5" t="s">
        <v>5</v>
      </c>
      <c r="C38" s="5" t="s">
        <v>40</v>
      </c>
    </row>
    <row r="39" spans="1:3">
      <c r="A39" s="5">
        <v>36</v>
      </c>
      <c r="B39" s="5" t="s">
        <v>5</v>
      </c>
      <c r="C39" s="5" t="s">
        <v>41</v>
      </c>
    </row>
    <row r="40" spans="1:3">
      <c r="A40" s="5">
        <v>37</v>
      </c>
      <c r="B40" s="5" t="s">
        <v>5</v>
      </c>
      <c r="C40" s="5" t="s">
        <v>42</v>
      </c>
    </row>
    <row r="41" spans="1:3">
      <c r="A41" s="5">
        <v>38</v>
      </c>
      <c r="B41" s="5" t="s">
        <v>5</v>
      </c>
      <c r="C41" s="5" t="s">
        <v>43</v>
      </c>
    </row>
    <row r="42" spans="1:3">
      <c r="A42" s="5">
        <v>39</v>
      </c>
      <c r="B42" s="5" t="s">
        <v>5</v>
      </c>
      <c r="C42" s="5" t="s">
        <v>44</v>
      </c>
    </row>
    <row r="43" spans="1:3">
      <c r="A43" s="5">
        <v>40</v>
      </c>
      <c r="B43" s="5" t="s">
        <v>5</v>
      </c>
      <c r="C43" s="5" t="s">
        <v>45</v>
      </c>
    </row>
    <row r="44" spans="1:3">
      <c r="A44" s="5">
        <v>41</v>
      </c>
      <c r="B44" s="5" t="s">
        <v>5</v>
      </c>
      <c r="C44" s="5" t="s">
        <v>46</v>
      </c>
    </row>
    <row r="45" spans="1:3">
      <c r="A45" s="5">
        <v>42</v>
      </c>
      <c r="B45" s="5" t="s">
        <v>5</v>
      </c>
      <c r="C45" s="5" t="s">
        <v>47</v>
      </c>
    </row>
    <row r="46" spans="1:3">
      <c r="A46" s="5">
        <v>43</v>
      </c>
      <c r="B46" s="5" t="s">
        <v>5</v>
      </c>
      <c r="C46" s="5" t="s">
        <v>48</v>
      </c>
    </row>
    <row r="47" spans="1:3">
      <c r="A47" s="5">
        <v>44</v>
      </c>
      <c r="B47" s="5" t="s">
        <v>5</v>
      </c>
      <c r="C47" s="5" t="s">
        <v>49</v>
      </c>
    </row>
    <row r="48" spans="1:3">
      <c r="A48" s="5">
        <v>45</v>
      </c>
      <c r="B48" s="5" t="s">
        <v>5</v>
      </c>
      <c r="C48" s="5" t="s">
        <v>50</v>
      </c>
    </row>
    <row r="49" spans="1:3">
      <c r="A49" s="5">
        <v>46</v>
      </c>
      <c r="B49" s="5" t="s">
        <v>5</v>
      </c>
      <c r="C49" s="5" t="s">
        <v>51</v>
      </c>
    </row>
    <row r="50" spans="1:3">
      <c r="A50" s="5">
        <v>47</v>
      </c>
      <c r="B50" s="5" t="s">
        <v>5</v>
      </c>
      <c r="C50" s="5" t="s">
        <v>52</v>
      </c>
    </row>
    <row r="51" spans="1:3">
      <c r="A51" s="5">
        <v>48</v>
      </c>
      <c r="B51" s="5" t="s">
        <v>5</v>
      </c>
      <c r="C51" s="5" t="s">
        <v>53</v>
      </c>
    </row>
    <row r="52" spans="1:3">
      <c r="A52" s="5">
        <v>49</v>
      </c>
      <c r="B52" s="5" t="s">
        <v>5</v>
      </c>
      <c r="C52" s="5" t="s">
        <v>54</v>
      </c>
    </row>
    <row r="53" spans="1:3">
      <c r="A53" s="5">
        <v>50</v>
      </c>
      <c r="B53" s="5" t="s">
        <v>5</v>
      </c>
      <c r="C53" s="5" t="s">
        <v>55</v>
      </c>
    </row>
    <row r="54" spans="1:3">
      <c r="A54" s="5">
        <v>51</v>
      </c>
      <c r="B54" s="5" t="s">
        <v>5</v>
      </c>
      <c r="C54" s="5" t="s">
        <v>56</v>
      </c>
    </row>
    <row r="55" spans="1:3">
      <c r="A55" s="5">
        <v>52</v>
      </c>
      <c r="B55" s="5" t="s">
        <v>5</v>
      </c>
      <c r="C55" s="5" t="s">
        <v>57</v>
      </c>
    </row>
    <row r="56" spans="1:3">
      <c r="A56" s="5">
        <v>53</v>
      </c>
      <c r="B56" s="5" t="s">
        <v>5</v>
      </c>
      <c r="C56" s="5" t="s">
        <v>58</v>
      </c>
    </row>
    <row r="57" spans="1:3">
      <c r="A57" s="5">
        <v>54</v>
      </c>
      <c r="B57" s="5" t="s">
        <v>5</v>
      </c>
      <c r="C57" s="5" t="s">
        <v>59</v>
      </c>
    </row>
    <row r="58" spans="1:3">
      <c r="A58" s="5">
        <v>55</v>
      </c>
      <c r="B58" s="5" t="s">
        <v>5</v>
      </c>
      <c r="C58" s="5" t="s">
        <v>60</v>
      </c>
    </row>
    <row r="59" spans="1:3">
      <c r="A59" s="5">
        <v>56</v>
      </c>
      <c r="B59" s="5" t="s">
        <v>5</v>
      </c>
      <c r="C59" s="5" t="s">
        <v>61</v>
      </c>
    </row>
    <row r="60" spans="1:3">
      <c r="A60" s="5">
        <v>57</v>
      </c>
      <c r="B60" s="5" t="s">
        <v>5</v>
      </c>
      <c r="C60" s="5" t="s">
        <v>62</v>
      </c>
    </row>
    <row r="61" spans="1:3">
      <c r="A61" s="5">
        <v>58</v>
      </c>
      <c r="B61" s="5" t="s">
        <v>5</v>
      </c>
      <c r="C61" s="5" t="s">
        <v>63</v>
      </c>
    </row>
    <row r="62" spans="1:3">
      <c r="A62" s="5">
        <v>59</v>
      </c>
      <c r="B62" s="5" t="s">
        <v>5</v>
      </c>
      <c r="C62" s="5" t="s">
        <v>64</v>
      </c>
    </row>
    <row r="63" spans="1:3">
      <c r="A63" s="5">
        <v>60</v>
      </c>
      <c r="B63" s="5" t="s">
        <v>5</v>
      </c>
      <c r="C63" s="5" t="s">
        <v>65</v>
      </c>
    </row>
    <row r="64" spans="1:3">
      <c r="A64" s="5">
        <v>61</v>
      </c>
      <c r="B64" s="5" t="s">
        <v>5</v>
      </c>
      <c r="C64" s="5" t="s">
        <v>66</v>
      </c>
    </row>
    <row r="65" spans="1:3">
      <c r="A65" s="5">
        <v>62</v>
      </c>
      <c r="B65" s="5" t="s">
        <v>5</v>
      </c>
      <c r="C65" s="5" t="s">
        <v>67</v>
      </c>
    </row>
    <row r="66" spans="1:3">
      <c r="A66" s="5">
        <v>63</v>
      </c>
      <c r="B66" s="5" t="s">
        <v>5</v>
      </c>
      <c r="C66" s="5" t="s">
        <v>68</v>
      </c>
    </row>
    <row r="67" spans="1:3">
      <c r="A67" s="5">
        <v>64</v>
      </c>
      <c r="B67" s="5" t="s">
        <v>5</v>
      </c>
      <c r="C67" s="5" t="s">
        <v>69</v>
      </c>
    </row>
    <row r="68" spans="1:3">
      <c r="A68" s="5">
        <v>65</v>
      </c>
      <c r="B68" s="5" t="s">
        <v>5</v>
      </c>
      <c r="C68" s="5" t="s">
        <v>70</v>
      </c>
    </row>
    <row r="69" spans="1:3">
      <c r="A69" s="5">
        <v>66</v>
      </c>
      <c r="B69" s="5" t="s">
        <v>5</v>
      </c>
      <c r="C69" s="5" t="s">
        <v>71</v>
      </c>
    </row>
    <row r="70" spans="1:3">
      <c r="A70" s="5">
        <v>67</v>
      </c>
      <c r="B70" s="5" t="s">
        <v>5</v>
      </c>
      <c r="C70" s="5" t="s">
        <v>72</v>
      </c>
    </row>
    <row r="71" spans="1:3">
      <c r="A71" s="5">
        <v>68</v>
      </c>
      <c r="B71" s="5" t="s">
        <v>5</v>
      </c>
      <c r="C71" s="5" t="s">
        <v>73</v>
      </c>
    </row>
    <row r="72" spans="1:3">
      <c r="A72" s="5">
        <v>69</v>
      </c>
      <c r="B72" s="5" t="s">
        <v>5</v>
      </c>
      <c r="C72" s="5" t="s">
        <v>74</v>
      </c>
    </row>
    <row r="73" spans="1:3">
      <c r="A73" s="5">
        <v>70</v>
      </c>
      <c r="B73" s="5" t="s">
        <v>5</v>
      </c>
      <c r="C73" s="5" t="s">
        <v>75</v>
      </c>
    </row>
    <row r="74" spans="1:3">
      <c r="A74" s="5">
        <v>71</v>
      </c>
      <c r="B74" s="5" t="s">
        <v>5</v>
      </c>
      <c r="C74" s="5" t="s">
        <v>76</v>
      </c>
    </row>
    <row r="75" spans="1:3">
      <c r="A75" s="5">
        <v>72</v>
      </c>
      <c r="B75" s="5" t="s">
        <v>5</v>
      </c>
      <c r="C75" s="5" t="s">
        <v>77</v>
      </c>
    </row>
    <row r="76" spans="1:3">
      <c r="A76" s="5">
        <v>73</v>
      </c>
      <c r="B76" s="5" t="s">
        <v>5</v>
      </c>
      <c r="C76" s="5" t="s">
        <v>78</v>
      </c>
    </row>
    <row r="77" spans="1:3">
      <c r="A77" s="5">
        <v>74</v>
      </c>
      <c r="B77" s="5" t="s">
        <v>5</v>
      </c>
      <c r="C77" s="5" t="s">
        <v>79</v>
      </c>
    </row>
    <row r="78" spans="1:3">
      <c r="A78" s="5">
        <v>75</v>
      </c>
      <c r="B78" s="5" t="s">
        <v>5</v>
      </c>
      <c r="C78" s="5" t="s">
        <v>80</v>
      </c>
    </row>
    <row r="79" spans="1:3">
      <c r="A79" s="5">
        <v>76</v>
      </c>
      <c r="B79" s="5" t="s">
        <v>5</v>
      </c>
      <c r="C79" s="5" t="s">
        <v>81</v>
      </c>
    </row>
    <row r="80" spans="1:3">
      <c r="A80" s="5">
        <v>77</v>
      </c>
      <c r="B80" s="5" t="s">
        <v>5</v>
      </c>
      <c r="C80" s="5" t="s">
        <v>82</v>
      </c>
    </row>
    <row r="81" spans="1:3">
      <c r="A81" s="5">
        <v>78</v>
      </c>
      <c r="B81" s="5" t="s">
        <v>5</v>
      </c>
      <c r="C81" s="5" t="s">
        <v>83</v>
      </c>
    </row>
    <row r="82" spans="1:3">
      <c r="A82" s="5">
        <v>79</v>
      </c>
      <c r="B82" s="5" t="s">
        <v>5</v>
      </c>
      <c r="C82" s="5" t="s">
        <v>84</v>
      </c>
    </row>
    <row r="83" spans="1:3">
      <c r="A83" s="5">
        <v>80</v>
      </c>
      <c r="B83" s="5" t="s">
        <v>5</v>
      </c>
      <c r="C83" s="5" t="s">
        <v>85</v>
      </c>
    </row>
    <row r="84" spans="1:3">
      <c r="A84" s="5">
        <v>81</v>
      </c>
      <c r="B84" s="5" t="s">
        <v>5</v>
      </c>
      <c r="C84" s="5" t="s">
        <v>86</v>
      </c>
    </row>
    <row r="85" spans="1:3">
      <c r="A85" s="5">
        <v>82</v>
      </c>
      <c r="B85" s="5" t="s">
        <v>5</v>
      </c>
      <c r="C85" s="5" t="s">
        <v>87</v>
      </c>
    </row>
    <row r="86" spans="1:3">
      <c r="A86" s="5">
        <v>83</v>
      </c>
      <c r="B86" s="5" t="s">
        <v>5</v>
      </c>
      <c r="C86" s="5" t="s">
        <v>88</v>
      </c>
    </row>
    <row r="87" spans="1:3">
      <c r="A87" s="5">
        <v>84</v>
      </c>
      <c r="B87" s="5" t="s">
        <v>5</v>
      </c>
      <c r="C87" s="5" t="s">
        <v>89</v>
      </c>
    </row>
    <row r="88" spans="1:3">
      <c r="A88" s="5">
        <v>85</v>
      </c>
      <c r="B88" s="5" t="s">
        <v>5</v>
      </c>
      <c r="C88" s="5" t="s">
        <v>90</v>
      </c>
    </row>
    <row r="89" spans="1:3">
      <c r="A89" s="5">
        <v>86</v>
      </c>
      <c r="B89" s="5" t="s">
        <v>5</v>
      </c>
      <c r="C89" s="5" t="s">
        <v>91</v>
      </c>
    </row>
    <row r="90" spans="1:3">
      <c r="A90" s="5">
        <v>87</v>
      </c>
      <c r="B90" s="5" t="s">
        <v>5</v>
      </c>
      <c r="C90" s="5" t="s">
        <v>92</v>
      </c>
    </row>
    <row r="91" spans="1:3">
      <c r="A91" s="5">
        <v>88</v>
      </c>
      <c r="B91" s="5" t="s">
        <v>5</v>
      </c>
      <c r="C91" s="5" t="s">
        <v>93</v>
      </c>
    </row>
    <row r="92" spans="1:3">
      <c r="A92" s="5">
        <v>89</v>
      </c>
      <c r="B92" s="5" t="s">
        <v>5</v>
      </c>
      <c r="C92" s="5" t="s">
        <v>94</v>
      </c>
    </row>
    <row r="1044018" spans="1:3">
      <c r="A1044018" s="2"/>
      <c r="B1044018" s="2"/>
      <c r="C1044018" s="2"/>
    </row>
    <row r="1044019" spans="1:3">
      <c r="A1044019" s="2"/>
      <c r="B1044019" s="2"/>
      <c r="C1044019" s="2"/>
    </row>
    <row r="1044020" spans="1:3">
      <c r="A1044020" s="2"/>
      <c r="B1044020" s="2"/>
      <c r="C1044020" s="2"/>
    </row>
    <row r="1044021" spans="1:3">
      <c r="A1044021" s="2"/>
      <c r="B1044021" s="2"/>
      <c r="C1044021" s="2"/>
    </row>
    <row r="1044022" spans="1:3">
      <c r="A1044022" s="2"/>
      <c r="B1044022" s="2"/>
      <c r="C1044022" s="2"/>
    </row>
    <row r="1044023" spans="1:3">
      <c r="A1044023" s="2"/>
      <c r="B1044023" s="2"/>
      <c r="C1044023" s="2"/>
    </row>
    <row r="1044024" spans="1:3">
      <c r="A1044024" s="2"/>
      <c r="B1044024" s="2"/>
      <c r="C1044024" s="2"/>
    </row>
    <row r="1044025" spans="1:3">
      <c r="A1044025" s="2"/>
      <c r="B1044025" s="2"/>
      <c r="C1044025" s="2"/>
    </row>
    <row r="1044026" spans="1:3">
      <c r="A1044026" s="2"/>
      <c r="B1044026" s="2"/>
      <c r="C1044026" s="2"/>
    </row>
    <row r="1044027" spans="1:3">
      <c r="A1044027" s="2"/>
      <c r="B1044027" s="2"/>
      <c r="C1044027" s="2"/>
    </row>
    <row r="1044028" spans="1:3">
      <c r="A1044028" s="2"/>
      <c r="B1044028" s="2"/>
      <c r="C1044028" s="2"/>
    </row>
    <row r="1044029" spans="1:3">
      <c r="A1044029" s="2"/>
      <c r="B1044029" s="2"/>
      <c r="C1044029" s="2"/>
    </row>
    <row r="1044030" spans="1:3">
      <c r="A1044030" s="2"/>
      <c r="B1044030" s="2"/>
      <c r="C1044030" s="2"/>
    </row>
    <row r="1044031" spans="1:3">
      <c r="A1044031" s="2"/>
      <c r="B1044031" s="2"/>
      <c r="C1044031" s="2"/>
    </row>
    <row r="1044032" spans="1:3">
      <c r="A1044032" s="2"/>
      <c r="B1044032" s="2"/>
      <c r="C1044032" s="2"/>
    </row>
    <row r="1044033" spans="1:3">
      <c r="A1044033" s="2"/>
      <c r="B1044033" s="2"/>
      <c r="C1044033" s="2"/>
    </row>
    <row r="1044034" spans="1:3">
      <c r="A1044034" s="2"/>
      <c r="B1044034" s="2"/>
      <c r="C1044034" s="2"/>
    </row>
    <row r="1044035" spans="1:3">
      <c r="A1044035" s="2"/>
      <c r="B1044035" s="2"/>
      <c r="C1044035" s="2"/>
    </row>
    <row r="1044036" spans="1:3">
      <c r="A1044036" s="2"/>
      <c r="B1044036" s="2"/>
      <c r="C1044036" s="2"/>
    </row>
    <row r="1044037" spans="1:3">
      <c r="A1044037" s="2"/>
      <c r="B1044037" s="2"/>
      <c r="C1044037" s="2"/>
    </row>
    <row r="1044038" spans="1:3">
      <c r="A1044038" s="2"/>
      <c r="B1044038" s="2"/>
      <c r="C1044038" s="2"/>
    </row>
    <row r="1044039" spans="1:3">
      <c r="A1044039" s="2"/>
      <c r="B1044039" s="2"/>
      <c r="C1044039" s="2"/>
    </row>
    <row r="1044040" spans="1:3">
      <c r="A1044040" s="2"/>
      <c r="B1044040" s="2"/>
      <c r="C1044040" s="2"/>
    </row>
    <row r="1044041" spans="1:3">
      <c r="A1044041" s="2"/>
      <c r="B1044041" s="2"/>
      <c r="C1044041" s="2"/>
    </row>
    <row r="1044042" spans="1:3">
      <c r="A1044042" s="2"/>
      <c r="B1044042" s="2"/>
      <c r="C1044042" s="2"/>
    </row>
    <row r="1044043" spans="1:3">
      <c r="A1044043" s="2"/>
      <c r="B1044043" s="2"/>
      <c r="C1044043" s="2"/>
    </row>
    <row r="1044044" spans="1:3">
      <c r="A1044044" s="2"/>
      <c r="B1044044" s="2"/>
      <c r="C1044044" s="2"/>
    </row>
    <row r="1044045" spans="1:3">
      <c r="A1044045" s="2"/>
      <c r="B1044045" s="2"/>
      <c r="C1044045" s="2"/>
    </row>
    <row r="1044046" spans="1:3">
      <c r="A1044046" s="2"/>
      <c r="B1044046" s="2"/>
      <c r="C1044046" s="2"/>
    </row>
    <row r="1044047" spans="1:3">
      <c r="A1044047" s="2"/>
      <c r="B1044047" s="2"/>
      <c r="C1044047" s="2"/>
    </row>
    <row r="1044048" spans="1:3">
      <c r="A1044048" s="2"/>
      <c r="B1044048" s="2"/>
      <c r="C1044048" s="2"/>
    </row>
    <row r="1044049" spans="1:3">
      <c r="A1044049" s="2"/>
      <c r="B1044049" s="2"/>
      <c r="C1044049" s="2"/>
    </row>
    <row r="1044050" spans="1:3">
      <c r="A1044050" s="2"/>
      <c r="B1044050" s="2"/>
      <c r="C1044050" s="2"/>
    </row>
    <row r="1044051" spans="1:3">
      <c r="A1044051" s="2"/>
      <c r="B1044051" s="2"/>
      <c r="C1044051" s="2"/>
    </row>
    <row r="1044052" spans="1:3">
      <c r="A1044052" s="2"/>
      <c r="B1044052" s="2"/>
      <c r="C1044052" s="2"/>
    </row>
    <row r="1044053" spans="1:3">
      <c r="A1044053" s="2"/>
      <c r="B1044053" s="2"/>
      <c r="C1044053" s="2"/>
    </row>
    <row r="1044054" spans="1:3">
      <c r="A1044054" s="2"/>
      <c r="B1044054" s="2"/>
      <c r="C1044054" s="2"/>
    </row>
    <row r="1044055" spans="1:3">
      <c r="A1044055" s="2"/>
      <c r="B1044055" s="2"/>
      <c r="C1044055" s="2"/>
    </row>
    <row r="1044056" spans="1:3">
      <c r="A1044056" s="2"/>
      <c r="B1044056" s="2"/>
      <c r="C1044056" s="2"/>
    </row>
    <row r="1044057" spans="1:3">
      <c r="A1044057" s="2"/>
      <c r="B1044057" s="2"/>
      <c r="C1044057" s="2"/>
    </row>
    <row r="1044058" spans="1:3">
      <c r="A1044058" s="2"/>
      <c r="B1044058" s="2"/>
      <c r="C1044058" s="2"/>
    </row>
    <row r="1044059" spans="1:3">
      <c r="A1044059" s="2"/>
      <c r="B1044059" s="2"/>
      <c r="C1044059" s="2"/>
    </row>
    <row r="1044060" spans="1:3">
      <c r="A1044060" s="2"/>
      <c r="B1044060" s="2"/>
      <c r="C1044060" s="2"/>
    </row>
    <row r="1044061" spans="1:3">
      <c r="A1044061" s="2"/>
      <c r="B1044061" s="2"/>
      <c r="C1044061" s="2"/>
    </row>
    <row r="1044062" spans="1:3">
      <c r="A1044062" s="2"/>
      <c r="B1044062" s="2"/>
      <c r="C1044062" s="2"/>
    </row>
    <row r="1044063" spans="1:3">
      <c r="A1044063" s="2"/>
      <c r="B1044063" s="2"/>
      <c r="C1044063" s="2"/>
    </row>
    <row r="1044064" spans="1:3">
      <c r="A1044064" s="2"/>
      <c r="B1044064" s="2"/>
      <c r="C1044064" s="2"/>
    </row>
    <row r="1044065" spans="1:3">
      <c r="A1044065" s="2"/>
      <c r="B1044065" s="2"/>
      <c r="C1044065" s="2"/>
    </row>
    <row r="1044066" spans="1:3">
      <c r="A1044066" s="2"/>
      <c r="B1044066" s="2"/>
      <c r="C1044066" s="2"/>
    </row>
    <row r="1044067" spans="1:3">
      <c r="A1044067" s="2"/>
      <c r="B1044067" s="2"/>
      <c r="C1044067" s="2"/>
    </row>
    <row r="1044068" spans="1:3">
      <c r="A1044068" s="2"/>
      <c r="B1044068" s="2"/>
      <c r="C1044068" s="2"/>
    </row>
    <row r="1044069" spans="1:3">
      <c r="A1044069" s="2"/>
      <c r="B1044069" s="2"/>
      <c r="C1044069" s="2"/>
    </row>
    <row r="1044070" spans="1:3">
      <c r="A1044070" s="2"/>
      <c r="B1044070" s="2"/>
      <c r="C1044070" s="2"/>
    </row>
    <row r="1044071" spans="1:3">
      <c r="A1044071" s="2"/>
      <c r="B1044071" s="2"/>
      <c r="C1044071" s="2"/>
    </row>
    <row r="1044072" spans="1:3">
      <c r="A1044072" s="2"/>
      <c r="B1044072" s="2"/>
      <c r="C1044072" s="2"/>
    </row>
    <row r="1044073" spans="1:3">
      <c r="A1044073" s="2"/>
      <c r="B1044073" s="2"/>
      <c r="C1044073" s="2"/>
    </row>
    <row r="1044074" spans="1:3">
      <c r="A1044074" s="2"/>
      <c r="B1044074" s="2"/>
      <c r="C1044074" s="2"/>
    </row>
    <row r="1044075" spans="1:3">
      <c r="A1044075" s="2"/>
      <c r="B1044075" s="2"/>
      <c r="C1044075" s="2"/>
    </row>
    <row r="1044076" spans="1:3">
      <c r="A1044076" s="2"/>
      <c r="B1044076" s="2"/>
      <c r="C1044076" s="2"/>
    </row>
    <row r="1044077" spans="1:3">
      <c r="A1044077" s="2"/>
      <c r="B1044077" s="2"/>
      <c r="C1044077" s="2"/>
    </row>
    <row r="1044078" spans="1:3">
      <c r="A1044078" s="2"/>
      <c r="B1044078" s="2"/>
      <c r="C1044078" s="2"/>
    </row>
    <row r="1044079" spans="1:3">
      <c r="A1044079" s="2"/>
      <c r="B1044079" s="2"/>
      <c r="C1044079" s="2"/>
    </row>
    <row r="1044080" spans="1:3">
      <c r="A1044080" s="2"/>
      <c r="B1044080" s="2"/>
      <c r="C1044080" s="2"/>
    </row>
    <row r="1044081" spans="1:3">
      <c r="A1044081" s="2"/>
      <c r="B1044081" s="2"/>
      <c r="C1044081" s="2"/>
    </row>
    <row r="1044082" spans="1:3">
      <c r="A1044082" s="2"/>
      <c r="B1044082" s="2"/>
      <c r="C1044082" s="2"/>
    </row>
    <row r="1044083" spans="1:3">
      <c r="A1044083" s="2"/>
      <c r="B1044083" s="2"/>
      <c r="C1044083" s="2"/>
    </row>
    <row r="1044084" spans="1:3">
      <c r="A1044084" s="2"/>
      <c r="B1044084" s="2"/>
      <c r="C1044084" s="2"/>
    </row>
    <row r="1044085" spans="1:3">
      <c r="A1044085" s="2"/>
      <c r="B1044085" s="2"/>
      <c r="C1044085" s="2"/>
    </row>
    <row r="1044086" spans="1:3">
      <c r="A1044086" s="2"/>
      <c r="B1044086" s="2"/>
      <c r="C1044086" s="2"/>
    </row>
    <row r="1044087" spans="1:3">
      <c r="A1044087" s="2"/>
      <c r="B1044087" s="2"/>
      <c r="C1044087" s="2"/>
    </row>
    <row r="1044088" spans="1:3">
      <c r="A1044088" s="2"/>
      <c r="B1044088" s="2"/>
      <c r="C1044088" s="2"/>
    </row>
    <row r="1044089" spans="1:3">
      <c r="A1044089" s="2"/>
      <c r="B1044089" s="2"/>
      <c r="C1044089" s="2"/>
    </row>
    <row r="1044090" spans="1:3">
      <c r="A1044090" s="2"/>
      <c r="B1044090" s="2"/>
      <c r="C1044090" s="2"/>
    </row>
    <row r="1044091" spans="1:3">
      <c r="A1044091" s="2"/>
      <c r="B1044091" s="2"/>
      <c r="C1044091" s="2"/>
    </row>
    <row r="1044092" spans="1:3">
      <c r="A1044092" s="2"/>
      <c r="B1044092" s="2"/>
      <c r="C1044092" s="2"/>
    </row>
    <row r="1044093" spans="1:3">
      <c r="A1044093" s="2"/>
      <c r="B1044093" s="2"/>
      <c r="C1044093" s="2"/>
    </row>
    <row r="1044094" spans="1:3">
      <c r="A1044094" s="2"/>
      <c r="B1044094" s="2"/>
      <c r="C1044094" s="2"/>
    </row>
    <row r="1044095" spans="1:3">
      <c r="A1044095" s="2"/>
      <c r="B1044095" s="2"/>
      <c r="C1044095" s="2"/>
    </row>
    <row r="1044096" spans="1:3">
      <c r="A1044096" s="2"/>
      <c r="B1044096" s="2"/>
      <c r="C1044096" s="2"/>
    </row>
    <row r="1044097" spans="1:3">
      <c r="A1044097" s="2"/>
      <c r="B1044097" s="2"/>
      <c r="C1044097" s="2"/>
    </row>
    <row r="1044098" spans="1:3">
      <c r="A1044098" s="2"/>
      <c r="B1044098" s="2"/>
      <c r="C1044098" s="2"/>
    </row>
    <row r="1044099" spans="1:3">
      <c r="A1044099" s="2"/>
      <c r="B1044099" s="2"/>
      <c r="C1044099" s="2"/>
    </row>
    <row r="1044100" spans="1:3">
      <c r="A1044100" s="2"/>
      <c r="B1044100" s="2"/>
      <c r="C1044100" s="2"/>
    </row>
    <row r="1044101" spans="1:3">
      <c r="A1044101" s="2"/>
      <c r="B1044101" s="2"/>
      <c r="C1044101" s="2"/>
    </row>
    <row r="1044102" spans="1:3">
      <c r="A1044102" s="2"/>
      <c r="B1044102" s="2"/>
      <c r="C1044102" s="2"/>
    </row>
    <row r="1044103" spans="1:3">
      <c r="A1044103" s="2"/>
      <c r="B1044103" s="2"/>
      <c r="C1044103" s="2"/>
    </row>
    <row r="1044104" spans="1:3">
      <c r="A1044104" s="2"/>
      <c r="B1044104" s="2"/>
      <c r="C1044104" s="2"/>
    </row>
    <row r="1044105" spans="1:3">
      <c r="A1044105" s="2"/>
      <c r="B1044105" s="2"/>
      <c r="C1044105" s="2"/>
    </row>
    <row r="1044106" spans="1:3">
      <c r="A1044106" s="2"/>
      <c r="B1044106" s="2"/>
      <c r="C1044106" s="2"/>
    </row>
    <row r="1044107" spans="1:3">
      <c r="A1044107" s="2"/>
      <c r="B1044107" s="2"/>
      <c r="C1044107" s="2"/>
    </row>
    <row r="1044108" spans="1:3">
      <c r="A1044108" s="2"/>
      <c r="B1044108" s="2"/>
      <c r="C1044108" s="2"/>
    </row>
    <row r="1044109" spans="1:3">
      <c r="A1044109" s="2"/>
      <c r="B1044109" s="2"/>
      <c r="C1044109" s="2"/>
    </row>
    <row r="1044110" spans="1:3">
      <c r="A1044110" s="2"/>
      <c r="B1044110" s="2"/>
      <c r="C1044110" s="2"/>
    </row>
    <row r="1044111" spans="1:3">
      <c r="A1044111" s="2"/>
      <c r="B1044111" s="2"/>
      <c r="C1044111" s="2"/>
    </row>
    <row r="1044112" spans="1:3">
      <c r="A1044112" s="2"/>
      <c r="B1044112" s="2"/>
      <c r="C1044112" s="2"/>
    </row>
    <row r="1044113" spans="1:3">
      <c r="A1044113" s="2"/>
      <c r="B1044113" s="2"/>
      <c r="C1044113" s="2"/>
    </row>
    <row r="1044114" spans="1:3">
      <c r="A1044114" s="2"/>
      <c r="B1044114" s="2"/>
      <c r="C1044114" s="2"/>
    </row>
    <row r="1044115" spans="1:3">
      <c r="A1044115" s="2"/>
      <c r="B1044115" s="2"/>
      <c r="C1044115" s="2"/>
    </row>
    <row r="1044116" spans="1:3">
      <c r="A1044116" s="2"/>
      <c r="B1044116" s="2"/>
      <c r="C1044116" s="2"/>
    </row>
    <row r="1044117" spans="1:3">
      <c r="A1044117" s="2"/>
      <c r="B1044117" s="2"/>
      <c r="C1044117" s="2"/>
    </row>
    <row r="1044118" spans="1:3">
      <c r="A1044118" s="2"/>
      <c r="B1044118" s="2"/>
      <c r="C1044118" s="2"/>
    </row>
    <row r="1044119" spans="1:3">
      <c r="A1044119" s="2"/>
      <c r="B1044119" s="2"/>
      <c r="C1044119" s="2"/>
    </row>
    <row r="1044120" spans="1:3">
      <c r="A1044120" s="2"/>
      <c r="B1044120" s="2"/>
      <c r="C1044120" s="2"/>
    </row>
    <row r="1044121" spans="1:3">
      <c r="A1044121" s="2"/>
      <c r="B1044121" s="2"/>
      <c r="C1044121" s="2"/>
    </row>
    <row r="1044122" spans="1:3">
      <c r="A1044122" s="2"/>
      <c r="B1044122" s="2"/>
      <c r="C1044122" s="2"/>
    </row>
    <row r="1044123" spans="1:3">
      <c r="A1044123" s="2"/>
      <c r="B1044123" s="2"/>
      <c r="C1044123" s="2"/>
    </row>
    <row r="1044124" spans="1:3">
      <c r="A1044124" s="2"/>
      <c r="B1044124" s="2"/>
      <c r="C1044124" s="2"/>
    </row>
    <row r="1044125" spans="1:3">
      <c r="A1044125" s="2"/>
      <c r="B1044125" s="2"/>
      <c r="C1044125" s="2"/>
    </row>
    <row r="1044126" spans="1:3">
      <c r="A1044126" s="2"/>
      <c r="B1044126" s="2"/>
      <c r="C1044126" s="2"/>
    </row>
    <row r="1044127" spans="1:3">
      <c r="A1044127" s="2"/>
      <c r="B1044127" s="2"/>
      <c r="C1044127" s="2"/>
    </row>
    <row r="1044128" spans="1:3">
      <c r="A1044128" s="2"/>
      <c r="B1044128" s="2"/>
      <c r="C1044128" s="2"/>
    </row>
    <row r="1044129" spans="1:3">
      <c r="A1044129" s="2"/>
      <c r="B1044129" s="2"/>
      <c r="C1044129" s="2"/>
    </row>
    <row r="1044130" spans="1:3">
      <c r="A1044130" s="2"/>
      <c r="B1044130" s="2"/>
      <c r="C1044130" s="2"/>
    </row>
    <row r="1044131" spans="1:3">
      <c r="A1044131" s="2"/>
      <c r="B1044131" s="2"/>
      <c r="C1044131" s="2"/>
    </row>
    <row r="1044132" spans="1:3">
      <c r="A1044132" s="2"/>
      <c r="B1044132" s="2"/>
      <c r="C1044132" s="2"/>
    </row>
    <row r="1044133" spans="1:3">
      <c r="A1044133" s="2"/>
      <c r="B1044133" s="2"/>
      <c r="C1044133" s="2"/>
    </row>
    <row r="1044134" spans="1:3">
      <c r="A1044134" s="2"/>
      <c r="B1044134" s="2"/>
      <c r="C1044134" s="2"/>
    </row>
    <row r="1044135" spans="1:3">
      <c r="A1044135" s="2"/>
      <c r="B1044135" s="2"/>
      <c r="C1044135" s="2"/>
    </row>
    <row r="1044136" spans="1:3">
      <c r="A1044136" s="2"/>
      <c r="B1044136" s="2"/>
      <c r="C1044136" s="2"/>
    </row>
    <row r="1044137" spans="1:3">
      <c r="A1044137" s="2"/>
      <c r="B1044137" s="2"/>
      <c r="C1044137" s="2"/>
    </row>
    <row r="1044138" spans="1:3">
      <c r="A1044138" s="2"/>
      <c r="B1044138" s="2"/>
      <c r="C1044138" s="2"/>
    </row>
    <row r="1044139" spans="1:3">
      <c r="A1044139" s="2"/>
      <c r="B1044139" s="2"/>
      <c r="C1044139" s="2"/>
    </row>
    <row r="1044140" spans="1:3">
      <c r="A1044140" s="2"/>
      <c r="B1044140" s="2"/>
      <c r="C1044140" s="2"/>
    </row>
    <row r="1044141" spans="1:3">
      <c r="A1044141" s="2"/>
      <c r="B1044141" s="2"/>
      <c r="C1044141" s="2"/>
    </row>
    <row r="1044142" spans="1:3">
      <c r="A1044142" s="2"/>
      <c r="B1044142" s="2"/>
      <c r="C1044142" s="2"/>
    </row>
    <row r="1044143" spans="1:3">
      <c r="A1044143" s="2"/>
      <c r="B1044143" s="2"/>
      <c r="C1044143" s="2"/>
    </row>
    <row r="1044144" spans="1:3">
      <c r="A1044144" s="2"/>
      <c r="B1044144" s="2"/>
      <c r="C1044144" s="2"/>
    </row>
    <row r="1044145" spans="1:3">
      <c r="A1044145" s="2"/>
      <c r="B1044145" s="2"/>
      <c r="C1044145" s="2"/>
    </row>
    <row r="1044146" spans="1:3">
      <c r="A1044146" s="2"/>
      <c r="B1044146" s="2"/>
      <c r="C1044146" s="2"/>
    </row>
    <row r="1044147" spans="1:3">
      <c r="A1044147" s="2"/>
      <c r="B1044147" s="2"/>
      <c r="C1044147" s="2"/>
    </row>
    <row r="1044148" spans="1:3">
      <c r="A1044148" s="2"/>
      <c r="B1044148" s="2"/>
      <c r="C1044148" s="2"/>
    </row>
    <row r="1044149" spans="1:3">
      <c r="A1044149" s="2"/>
      <c r="B1044149" s="2"/>
      <c r="C1044149" s="2"/>
    </row>
    <row r="1044150" spans="1:3">
      <c r="A1044150" s="2"/>
      <c r="B1044150" s="2"/>
      <c r="C1044150" s="2"/>
    </row>
    <row r="1044151" spans="1:3">
      <c r="A1044151" s="2"/>
      <c r="B1044151" s="2"/>
      <c r="C1044151" s="2"/>
    </row>
    <row r="1044152" spans="1:3">
      <c r="A1044152" s="2"/>
      <c r="B1044152" s="2"/>
      <c r="C1044152" s="2"/>
    </row>
    <row r="1044153" spans="1:3">
      <c r="A1044153" s="2"/>
      <c r="B1044153" s="2"/>
      <c r="C1044153" s="2"/>
    </row>
    <row r="1044154" spans="1:3">
      <c r="A1044154" s="2"/>
      <c r="B1044154" s="2"/>
      <c r="C1044154" s="2"/>
    </row>
    <row r="1044155" spans="1:3">
      <c r="A1044155" s="2"/>
      <c r="B1044155" s="2"/>
      <c r="C1044155" s="2"/>
    </row>
    <row r="1044156" spans="1:3">
      <c r="A1044156" s="2"/>
      <c r="B1044156" s="2"/>
      <c r="C1044156" s="2"/>
    </row>
    <row r="1044157" spans="1:3">
      <c r="A1044157" s="2"/>
      <c r="B1044157" s="2"/>
      <c r="C1044157" s="2"/>
    </row>
    <row r="1044158" spans="1:3">
      <c r="A1044158" s="2"/>
      <c r="B1044158" s="2"/>
      <c r="C1044158" s="2"/>
    </row>
    <row r="1044159" spans="1:3">
      <c r="A1044159" s="2"/>
      <c r="B1044159" s="2"/>
      <c r="C1044159" s="2"/>
    </row>
    <row r="1044160" spans="1:3">
      <c r="A1044160" s="2"/>
      <c r="B1044160" s="2"/>
      <c r="C1044160" s="2"/>
    </row>
    <row r="1044161" spans="1:3">
      <c r="A1044161" s="2"/>
      <c r="B1044161" s="2"/>
      <c r="C1044161" s="2"/>
    </row>
    <row r="1044162" spans="1:3">
      <c r="A1044162" s="2"/>
      <c r="B1044162" s="2"/>
      <c r="C1044162" s="2"/>
    </row>
    <row r="1044163" spans="1:3">
      <c r="A1044163" s="2"/>
      <c r="B1044163" s="2"/>
      <c r="C1044163" s="2"/>
    </row>
    <row r="1044164" spans="1:3">
      <c r="A1044164" s="2"/>
      <c r="B1044164" s="2"/>
      <c r="C1044164" s="2"/>
    </row>
    <row r="1044165" spans="1:3">
      <c r="A1044165" s="2"/>
      <c r="B1044165" s="2"/>
      <c r="C1044165" s="2"/>
    </row>
    <row r="1044166" spans="1:3">
      <c r="A1044166" s="2"/>
      <c r="B1044166" s="2"/>
      <c r="C1044166" s="2"/>
    </row>
    <row r="1044167" spans="1:3">
      <c r="A1044167" s="2"/>
      <c r="B1044167" s="2"/>
      <c r="C1044167" s="2"/>
    </row>
    <row r="1044168" spans="1:3">
      <c r="A1044168" s="2"/>
      <c r="B1044168" s="2"/>
      <c r="C1044168" s="2"/>
    </row>
    <row r="1044169" spans="1:3">
      <c r="A1044169" s="2"/>
      <c r="B1044169" s="2"/>
      <c r="C1044169" s="2"/>
    </row>
    <row r="1044170" spans="1:3">
      <c r="A1044170" s="2"/>
      <c r="B1044170" s="2"/>
      <c r="C1044170" s="2"/>
    </row>
    <row r="1044171" spans="1:3">
      <c r="A1044171" s="2"/>
      <c r="B1044171" s="2"/>
      <c r="C1044171" s="2"/>
    </row>
    <row r="1044172" spans="1:3">
      <c r="A1044172" s="2"/>
      <c r="B1044172" s="2"/>
      <c r="C1044172" s="2"/>
    </row>
    <row r="1044173" spans="1:3">
      <c r="A1044173" s="2"/>
      <c r="B1044173" s="2"/>
      <c r="C1044173" s="2"/>
    </row>
    <row r="1044174" spans="1:3">
      <c r="A1044174" s="2"/>
      <c r="B1044174" s="2"/>
      <c r="C1044174" s="2"/>
    </row>
    <row r="1044175" spans="1:3">
      <c r="A1044175" s="2"/>
      <c r="B1044175" s="2"/>
      <c r="C1044175" s="2"/>
    </row>
    <row r="1044176" spans="1:3">
      <c r="A1044176" s="2"/>
      <c r="B1044176" s="2"/>
      <c r="C1044176" s="2"/>
    </row>
    <row r="1044177" spans="1:3">
      <c r="A1044177" s="2"/>
      <c r="B1044177" s="2"/>
      <c r="C1044177" s="2"/>
    </row>
    <row r="1044178" spans="1:3">
      <c r="A1044178" s="2"/>
      <c r="B1044178" s="2"/>
      <c r="C1044178" s="2"/>
    </row>
    <row r="1044179" spans="1:3">
      <c r="A1044179" s="2"/>
      <c r="B1044179" s="2"/>
      <c r="C1044179" s="2"/>
    </row>
    <row r="1044180" spans="1:3">
      <c r="A1044180" s="2"/>
      <c r="B1044180" s="2"/>
      <c r="C1044180" s="2"/>
    </row>
    <row r="1044181" spans="1:3">
      <c r="A1044181" s="2"/>
      <c r="B1044181" s="2"/>
      <c r="C1044181" s="2"/>
    </row>
    <row r="1044182" spans="1:3">
      <c r="A1044182" s="2"/>
      <c r="B1044182" s="2"/>
      <c r="C1044182" s="2"/>
    </row>
    <row r="1044183" spans="1:3">
      <c r="A1044183" s="2"/>
      <c r="B1044183" s="2"/>
      <c r="C1044183" s="2"/>
    </row>
    <row r="1044184" spans="1:3">
      <c r="A1044184" s="2"/>
      <c r="B1044184" s="2"/>
      <c r="C1044184" s="2"/>
    </row>
    <row r="1044185" spans="1:3">
      <c r="A1044185" s="2"/>
      <c r="B1044185" s="2"/>
      <c r="C1044185" s="2"/>
    </row>
    <row r="1044186" spans="1:3">
      <c r="A1044186" s="2"/>
      <c r="B1044186" s="2"/>
      <c r="C1044186" s="2"/>
    </row>
    <row r="1044187" spans="1:3">
      <c r="A1044187" s="2"/>
      <c r="B1044187" s="2"/>
      <c r="C1044187" s="2"/>
    </row>
    <row r="1044188" spans="1:3">
      <c r="A1044188" s="2"/>
      <c r="B1044188" s="2"/>
      <c r="C1044188" s="2"/>
    </row>
    <row r="1044189" spans="1:3">
      <c r="A1044189" s="2"/>
      <c r="B1044189" s="2"/>
      <c r="C1044189" s="2"/>
    </row>
    <row r="1044190" spans="1:3">
      <c r="A1044190" s="2"/>
      <c r="B1044190" s="2"/>
      <c r="C1044190" s="2"/>
    </row>
    <row r="1044191" spans="1:3">
      <c r="A1044191" s="2"/>
      <c r="B1044191" s="2"/>
      <c r="C1044191" s="2"/>
    </row>
    <row r="1044192" spans="1:3">
      <c r="A1044192" s="2"/>
      <c r="B1044192" s="2"/>
      <c r="C1044192" s="2"/>
    </row>
    <row r="1044193" spans="1:3">
      <c r="A1044193" s="2"/>
      <c r="B1044193" s="2"/>
      <c r="C1044193" s="2"/>
    </row>
    <row r="1044194" spans="1:3">
      <c r="A1044194" s="2"/>
      <c r="B1044194" s="2"/>
      <c r="C1044194" s="2"/>
    </row>
    <row r="1044195" spans="1:3">
      <c r="A1044195" s="2"/>
      <c r="B1044195" s="2"/>
      <c r="C1044195" s="2"/>
    </row>
    <row r="1044196" spans="1:3">
      <c r="A1044196" s="2"/>
      <c r="B1044196" s="2"/>
      <c r="C1044196" s="2"/>
    </row>
    <row r="1044197" spans="1:3">
      <c r="A1044197" s="2"/>
      <c r="B1044197" s="2"/>
      <c r="C1044197" s="2"/>
    </row>
    <row r="1044198" spans="1:3">
      <c r="A1044198" s="2"/>
      <c r="B1044198" s="2"/>
      <c r="C1044198" s="2"/>
    </row>
    <row r="1044199" spans="1:3">
      <c r="A1044199" s="2"/>
      <c r="B1044199" s="2"/>
      <c r="C1044199" s="2"/>
    </row>
    <row r="1044200" spans="1:3">
      <c r="A1044200" s="2"/>
      <c r="B1044200" s="2"/>
      <c r="C1044200" s="2"/>
    </row>
    <row r="1044201" spans="1:3">
      <c r="A1044201" s="2"/>
      <c r="B1044201" s="2"/>
      <c r="C1044201" s="2"/>
    </row>
    <row r="1044202" spans="1:3">
      <c r="A1044202" s="2"/>
      <c r="B1044202" s="2"/>
      <c r="C1044202" s="2"/>
    </row>
    <row r="1044203" spans="1:3">
      <c r="A1044203" s="2"/>
      <c r="B1044203" s="2"/>
      <c r="C1044203" s="2"/>
    </row>
    <row r="1044204" spans="1:3">
      <c r="A1044204" s="2"/>
      <c r="B1044204" s="2"/>
      <c r="C1044204" s="2"/>
    </row>
    <row r="1044205" spans="1:3">
      <c r="A1044205" s="2"/>
      <c r="B1044205" s="2"/>
      <c r="C1044205" s="2"/>
    </row>
    <row r="1044206" spans="1:3">
      <c r="A1044206" s="2"/>
      <c r="B1044206" s="2"/>
      <c r="C1044206" s="2"/>
    </row>
    <row r="1044207" spans="1:3">
      <c r="A1044207" s="2"/>
      <c r="B1044207" s="2"/>
      <c r="C1044207" s="2"/>
    </row>
    <row r="1044208" spans="1:3">
      <c r="A1044208" s="2"/>
      <c r="B1044208" s="2"/>
      <c r="C1044208" s="2"/>
    </row>
    <row r="1044209" spans="1:3">
      <c r="A1044209" s="2"/>
      <c r="B1044209" s="2"/>
      <c r="C1044209" s="2"/>
    </row>
    <row r="1044210" spans="1:3">
      <c r="A1044210" s="2"/>
      <c r="B1044210" s="2"/>
      <c r="C1044210" s="2"/>
    </row>
    <row r="1044211" spans="1:3">
      <c r="A1044211" s="2"/>
      <c r="B1044211" s="2"/>
      <c r="C1044211" s="2"/>
    </row>
    <row r="1044212" spans="1:3">
      <c r="A1044212" s="2"/>
      <c r="B1044212" s="2"/>
      <c r="C1044212" s="2"/>
    </row>
    <row r="1044213" spans="1:3">
      <c r="A1044213" s="2"/>
      <c r="B1044213" s="2"/>
      <c r="C1044213" s="2"/>
    </row>
    <row r="1044214" spans="1:3">
      <c r="A1044214" s="2"/>
      <c r="B1044214" s="2"/>
      <c r="C1044214" s="2"/>
    </row>
    <row r="1044215" spans="1:3">
      <c r="A1044215" s="2"/>
      <c r="B1044215" s="2"/>
      <c r="C1044215" s="2"/>
    </row>
    <row r="1044216" spans="1:3">
      <c r="A1044216" s="2"/>
      <c r="B1044216" s="2"/>
      <c r="C1044216" s="2"/>
    </row>
    <row r="1044217" spans="1:3">
      <c r="A1044217" s="2"/>
      <c r="B1044217" s="2"/>
      <c r="C1044217" s="2"/>
    </row>
    <row r="1044218" spans="1:3">
      <c r="A1044218" s="2"/>
      <c r="B1044218" s="2"/>
      <c r="C1044218" s="2"/>
    </row>
    <row r="1044219" spans="1:3">
      <c r="A1044219" s="2"/>
      <c r="B1044219" s="2"/>
      <c r="C1044219" s="2"/>
    </row>
    <row r="1044220" spans="1:3">
      <c r="A1044220" s="2"/>
      <c r="B1044220" s="2"/>
      <c r="C1044220" s="2"/>
    </row>
    <row r="1044221" spans="1:3">
      <c r="A1044221" s="2"/>
      <c r="B1044221" s="2"/>
      <c r="C1044221" s="2"/>
    </row>
    <row r="1044222" spans="1:3">
      <c r="A1044222" s="2"/>
      <c r="B1044222" s="2"/>
      <c r="C1044222" s="2"/>
    </row>
    <row r="1044223" spans="1:3">
      <c r="A1044223" s="2"/>
      <c r="B1044223" s="2"/>
      <c r="C1044223" s="2"/>
    </row>
    <row r="1044224" spans="1:3">
      <c r="A1044224" s="2"/>
      <c r="B1044224" s="2"/>
      <c r="C1044224" s="2"/>
    </row>
    <row r="1044225" spans="1:3">
      <c r="A1044225" s="2"/>
      <c r="B1044225" s="2"/>
      <c r="C1044225" s="2"/>
    </row>
    <row r="1044226" spans="1:3">
      <c r="A1044226" s="2"/>
      <c r="B1044226" s="2"/>
      <c r="C1044226" s="2"/>
    </row>
    <row r="1044227" spans="1:3">
      <c r="A1044227" s="2"/>
      <c r="B1044227" s="2"/>
      <c r="C1044227" s="2"/>
    </row>
    <row r="1044228" spans="1:3">
      <c r="A1044228" s="2"/>
      <c r="B1044228" s="2"/>
      <c r="C1044228" s="2"/>
    </row>
    <row r="1044229" spans="1:3">
      <c r="A1044229" s="2"/>
      <c r="B1044229" s="2"/>
      <c r="C1044229" s="2"/>
    </row>
    <row r="1044230" spans="1:3">
      <c r="A1044230" s="2"/>
      <c r="B1044230" s="2"/>
      <c r="C1044230" s="2"/>
    </row>
    <row r="1044231" spans="1:3">
      <c r="A1044231" s="2"/>
      <c r="B1044231" s="2"/>
      <c r="C1044231" s="2"/>
    </row>
    <row r="1044232" spans="1:3">
      <c r="A1044232" s="2"/>
      <c r="B1044232" s="2"/>
      <c r="C1044232" s="2"/>
    </row>
    <row r="1044233" spans="1:3">
      <c r="A1044233" s="2"/>
      <c r="B1044233" s="2"/>
      <c r="C1044233" s="2"/>
    </row>
    <row r="1044234" spans="1:3">
      <c r="A1044234" s="2"/>
      <c r="B1044234" s="2"/>
      <c r="C1044234" s="2"/>
    </row>
    <row r="1044235" spans="1:3">
      <c r="A1044235" s="2"/>
      <c r="B1044235" s="2"/>
      <c r="C1044235" s="2"/>
    </row>
    <row r="1044236" spans="1:3">
      <c r="A1044236" s="2"/>
      <c r="B1044236" s="2"/>
      <c r="C1044236" s="2"/>
    </row>
    <row r="1044237" spans="1:3">
      <c r="A1044237" s="2"/>
      <c r="B1044237" s="2"/>
      <c r="C1044237" s="2"/>
    </row>
    <row r="1044238" spans="1:3">
      <c r="A1044238" s="2"/>
      <c r="B1044238" s="2"/>
      <c r="C1044238" s="2"/>
    </row>
    <row r="1044239" spans="1:3">
      <c r="A1044239" s="2"/>
      <c r="B1044239" s="2"/>
      <c r="C1044239" s="2"/>
    </row>
    <row r="1044240" spans="1:3">
      <c r="A1044240" s="2"/>
      <c r="B1044240" s="2"/>
      <c r="C1044240" s="2"/>
    </row>
    <row r="1044241" spans="1:3">
      <c r="A1044241" s="2"/>
      <c r="B1044241" s="2"/>
      <c r="C1044241" s="2"/>
    </row>
    <row r="1044242" spans="1:3">
      <c r="A1044242" s="2"/>
      <c r="B1044242" s="2"/>
      <c r="C1044242" s="2"/>
    </row>
    <row r="1044243" spans="1:3">
      <c r="A1044243" s="2"/>
      <c r="B1044243" s="2"/>
      <c r="C1044243" s="2"/>
    </row>
    <row r="1044244" spans="1:3">
      <c r="A1044244" s="2"/>
      <c r="B1044244" s="2"/>
      <c r="C1044244" s="2"/>
    </row>
    <row r="1044245" spans="1:3">
      <c r="A1044245" s="2"/>
      <c r="B1044245" s="2"/>
      <c r="C1044245" s="2"/>
    </row>
    <row r="1044246" spans="1:3">
      <c r="A1044246" s="2"/>
      <c r="B1044246" s="2"/>
      <c r="C1044246" s="2"/>
    </row>
    <row r="1044247" spans="1:3">
      <c r="A1044247" s="2"/>
      <c r="B1044247" s="2"/>
      <c r="C1044247" s="2"/>
    </row>
    <row r="1044248" spans="1:3">
      <c r="A1044248" s="2"/>
      <c r="B1044248" s="2"/>
      <c r="C1044248" s="2"/>
    </row>
    <row r="1044249" spans="1:3">
      <c r="A1044249" s="2"/>
      <c r="B1044249" s="2"/>
      <c r="C1044249" s="2"/>
    </row>
    <row r="1044250" spans="1:3">
      <c r="A1044250" s="2"/>
      <c r="B1044250" s="2"/>
      <c r="C1044250" s="2"/>
    </row>
    <row r="1044251" spans="1:3">
      <c r="A1044251" s="2"/>
      <c r="B1044251" s="2"/>
      <c r="C1044251" s="2"/>
    </row>
    <row r="1044252" spans="1:3">
      <c r="A1044252" s="2"/>
      <c r="B1044252" s="2"/>
      <c r="C1044252" s="2"/>
    </row>
    <row r="1044253" spans="1:3">
      <c r="A1044253" s="2"/>
      <c r="B1044253" s="2"/>
      <c r="C1044253" s="2"/>
    </row>
    <row r="1044254" spans="1:3">
      <c r="A1044254" s="2"/>
      <c r="B1044254" s="2"/>
      <c r="C1044254" s="2"/>
    </row>
    <row r="1044255" spans="1:3">
      <c r="A1044255" s="2"/>
      <c r="B1044255" s="2"/>
      <c r="C1044255" s="2"/>
    </row>
    <row r="1044256" spans="1:3">
      <c r="A1044256" s="2"/>
      <c r="B1044256" s="2"/>
      <c r="C1044256" s="2"/>
    </row>
    <row r="1044257" spans="1:3">
      <c r="A1044257" s="2"/>
      <c r="B1044257" s="2"/>
      <c r="C1044257" s="2"/>
    </row>
    <row r="1044258" spans="1:3">
      <c r="A1044258" s="2"/>
      <c r="B1044258" s="2"/>
      <c r="C1044258" s="2"/>
    </row>
    <row r="1044259" spans="1:3">
      <c r="A1044259" s="2"/>
      <c r="B1044259" s="2"/>
      <c r="C1044259" s="2"/>
    </row>
    <row r="1044260" spans="1:3">
      <c r="A1044260" s="2"/>
      <c r="B1044260" s="2"/>
      <c r="C1044260" s="2"/>
    </row>
    <row r="1044261" spans="1:3">
      <c r="A1044261" s="2"/>
      <c r="B1044261" s="2"/>
      <c r="C1044261" s="2"/>
    </row>
    <row r="1044262" spans="1:3">
      <c r="A1044262" s="2"/>
      <c r="B1044262" s="2"/>
      <c r="C1044262" s="2"/>
    </row>
    <row r="1044263" spans="1:3">
      <c r="A1044263" s="2"/>
      <c r="B1044263" s="2"/>
      <c r="C1044263" s="2"/>
    </row>
    <row r="1044264" spans="1:3">
      <c r="A1044264" s="2"/>
      <c r="B1044264" s="2"/>
      <c r="C1044264" s="2"/>
    </row>
    <row r="1044265" spans="1:3">
      <c r="A1044265" s="2"/>
      <c r="B1044265" s="2"/>
      <c r="C1044265" s="2"/>
    </row>
    <row r="1044266" spans="1:3">
      <c r="A1044266" s="2"/>
      <c r="B1044266" s="2"/>
      <c r="C1044266" s="2"/>
    </row>
    <row r="1044267" spans="1:3">
      <c r="A1044267" s="2"/>
      <c r="B1044267" s="2"/>
      <c r="C1044267" s="2"/>
    </row>
    <row r="1044268" spans="1:3">
      <c r="A1044268" s="2"/>
      <c r="B1044268" s="2"/>
      <c r="C1044268" s="2"/>
    </row>
    <row r="1044269" spans="1:3">
      <c r="A1044269" s="2"/>
      <c r="B1044269" s="2"/>
      <c r="C1044269" s="2"/>
    </row>
    <row r="1044270" spans="1:3">
      <c r="A1044270" s="2"/>
      <c r="B1044270" s="2"/>
      <c r="C1044270" s="2"/>
    </row>
    <row r="1044271" spans="1:3">
      <c r="A1044271" s="2"/>
      <c r="B1044271" s="2"/>
      <c r="C1044271" s="2"/>
    </row>
    <row r="1044272" spans="1:3">
      <c r="A1044272" s="2"/>
      <c r="B1044272" s="2"/>
      <c r="C1044272" s="2"/>
    </row>
    <row r="1044273" spans="1:3">
      <c r="A1044273" s="2"/>
      <c r="B1044273" s="2"/>
      <c r="C1044273" s="2"/>
    </row>
    <row r="1044274" spans="1:3">
      <c r="A1044274" s="2"/>
      <c r="B1044274" s="2"/>
      <c r="C1044274" s="2"/>
    </row>
    <row r="1044275" spans="1:3">
      <c r="A1044275" s="2"/>
      <c r="B1044275" s="2"/>
      <c r="C1044275" s="2"/>
    </row>
    <row r="1044276" spans="1:3">
      <c r="A1044276" s="2"/>
      <c r="B1044276" s="2"/>
      <c r="C1044276" s="2"/>
    </row>
    <row r="1044277" spans="1:3">
      <c r="A1044277" s="2"/>
      <c r="B1044277" s="2"/>
      <c r="C1044277" s="2"/>
    </row>
    <row r="1044278" spans="1:3">
      <c r="A1044278" s="2"/>
      <c r="B1044278" s="2"/>
      <c r="C1044278" s="2"/>
    </row>
    <row r="1044279" spans="1:3">
      <c r="A1044279" s="2"/>
      <c r="B1044279" s="2"/>
      <c r="C1044279" s="2"/>
    </row>
    <row r="1044280" spans="1:3">
      <c r="A1044280" s="2"/>
      <c r="B1044280" s="2"/>
      <c r="C1044280" s="2"/>
    </row>
    <row r="1044281" spans="1:3">
      <c r="A1044281" s="2"/>
      <c r="B1044281" s="2"/>
      <c r="C1044281" s="2"/>
    </row>
    <row r="1044282" spans="1:3">
      <c r="A1044282" s="2"/>
      <c r="B1044282" s="2"/>
      <c r="C1044282" s="2"/>
    </row>
    <row r="1044283" spans="1:3">
      <c r="A1044283" s="2"/>
      <c r="B1044283" s="2"/>
      <c r="C1044283" s="2"/>
    </row>
    <row r="1044284" spans="1:3">
      <c r="A1044284" s="2"/>
      <c r="B1044284" s="2"/>
      <c r="C1044284" s="2"/>
    </row>
    <row r="1044285" spans="1:3">
      <c r="A1044285" s="2"/>
      <c r="B1044285" s="2"/>
      <c r="C1044285" s="2"/>
    </row>
    <row r="1044286" spans="1:3">
      <c r="A1044286" s="2"/>
      <c r="B1044286" s="2"/>
      <c r="C1044286" s="2"/>
    </row>
    <row r="1044287" spans="1:3">
      <c r="A1044287" s="2"/>
      <c r="B1044287" s="2"/>
      <c r="C1044287" s="2"/>
    </row>
    <row r="1044288" spans="1:3">
      <c r="A1044288" s="2"/>
      <c r="B1044288" s="2"/>
      <c r="C1044288" s="2"/>
    </row>
    <row r="1044289" spans="1:3">
      <c r="A1044289" s="2"/>
      <c r="B1044289" s="2"/>
      <c r="C1044289" s="2"/>
    </row>
    <row r="1044290" spans="1:3">
      <c r="A1044290" s="2"/>
      <c r="B1044290" s="2"/>
      <c r="C1044290" s="2"/>
    </row>
    <row r="1044291" spans="1:3">
      <c r="A1044291" s="2"/>
      <c r="B1044291" s="2"/>
      <c r="C1044291" s="2"/>
    </row>
    <row r="1044292" spans="1:3">
      <c r="A1044292" s="2"/>
      <c r="B1044292" s="2"/>
      <c r="C1044292" s="2"/>
    </row>
    <row r="1044293" spans="1:3">
      <c r="A1044293" s="2"/>
      <c r="B1044293" s="2"/>
      <c r="C1044293" s="2"/>
    </row>
    <row r="1044294" spans="1:3">
      <c r="A1044294" s="2"/>
      <c r="B1044294" s="2"/>
      <c r="C1044294" s="2"/>
    </row>
    <row r="1044295" spans="1:3">
      <c r="A1044295" s="2"/>
      <c r="B1044295" s="2"/>
      <c r="C1044295" s="2"/>
    </row>
    <row r="1044296" spans="1:3">
      <c r="A1044296" s="2"/>
      <c r="B1044296" s="2"/>
      <c r="C1044296" s="2"/>
    </row>
    <row r="1044297" spans="1:3">
      <c r="A1044297" s="2"/>
      <c r="B1044297" s="2"/>
      <c r="C1044297" s="2"/>
    </row>
    <row r="1044298" spans="1:3">
      <c r="A1044298" s="2"/>
      <c r="B1044298" s="2"/>
      <c r="C1044298" s="2"/>
    </row>
    <row r="1044299" spans="1:3">
      <c r="A1044299" s="2"/>
      <c r="B1044299" s="2"/>
      <c r="C1044299" s="2"/>
    </row>
    <row r="1044300" spans="1:3">
      <c r="A1044300" s="2"/>
      <c r="B1044300" s="2"/>
      <c r="C1044300" s="2"/>
    </row>
    <row r="1044301" spans="1:3">
      <c r="A1044301" s="2"/>
      <c r="B1044301" s="2"/>
      <c r="C1044301" s="2"/>
    </row>
    <row r="1044302" spans="1:3">
      <c r="A1044302" s="2"/>
      <c r="B1044302" s="2"/>
      <c r="C1044302" s="2"/>
    </row>
    <row r="1044303" spans="1:3">
      <c r="A1044303" s="2"/>
      <c r="B1044303" s="2"/>
      <c r="C1044303" s="2"/>
    </row>
    <row r="1044304" spans="1:3">
      <c r="A1044304" s="2"/>
      <c r="B1044304" s="2"/>
      <c r="C1044304" s="2"/>
    </row>
    <row r="1044305" spans="1:3">
      <c r="A1044305" s="2"/>
      <c r="B1044305" s="2"/>
      <c r="C1044305" s="2"/>
    </row>
    <row r="1044306" spans="1:3">
      <c r="A1044306" s="2"/>
      <c r="B1044306" s="2"/>
      <c r="C1044306" s="2"/>
    </row>
    <row r="1044307" spans="1:3">
      <c r="A1044307" s="2"/>
      <c r="B1044307" s="2"/>
      <c r="C1044307" s="2"/>
    </row>
    <row r="1044308" spans="1:3">
      <c r="A1044308" s="2"/>
      <c r="B1044308" s="2"/>
      <c r="C1044308" s="2"/>
    </row>
    <row r="1044309" spans="1:3">
      <c r="A1044309" s="2"/>
      <c r="B1044309" s="2"/>
      <c r="C1044309" s="2"/>
    </row>
    <row r="1044310" spans="1:3">
      <c r="A1044310" s="2"/>
      <c r="B1044310" s="2"/>
      <c r="C1044310" s="2"/>
    </row>
    <row r="1044311" spans="1:3">
      <c r="A1044311" s="2"/>
      <c r="B1044311" s="2"/>
      <c r="C1044311" s="2"/>
    </row>
    <row r="1044312" spans="1:3">
      <c r="A1044312" s="2"/>
      <c r="B1044312" s="2"/>
      <c r="C1044312" s="2"/>
    </row>
    <row r="1044313" spans="1:3">
      <c r="A1044313" s="2"/>
      <c r="B1044313" s="2"/>
      <c r="C1044313" s="2"/>
    </row>
    <row r="1044314" spans="1:3">
      <c r="A1044314" s="2"/>
      <c r="B1044314" s="2"/>
      <c r="C1044314" s="2"/>
    </row>
    <row r="1044315" spans="1:3">
      <c r="A1044315" s="2"/>
      <c r="B1044315" s="2"/>
      <c r="C1044315" s="2"/>
    </row>
    <row r="1044316" spans="1:3">
      <c r="A1044316" s="2"/>
      <c r="B1044316" s="2"/>
      <c r="C1044316" s="2"/>
    </row>
    <row r="1044317" spans="1:3">
      <c r="A1044317" s="2"/>
      <c r="B1044317" s="2"/>
      <c r="C1044317" s="2"/>
    </row>
    <row r="1044318" spans="1:3">
      <c r="A1044318" s="2"/>
      <c r="B1044318" s="2"/>
      <c r="C1044318" s="2"/>
    </row>
    <row r="1044319" spans="1:3">
      <c r="A1044319" s="2"/>
      <c r="B1044319" s="2"/>
      <c r="C1044319" s="2"/>
    </row>
    <row r="1044320" spans="1:3">
      <c r="A1044320" s="2"/>
      <c r="B1044320" s="2"/>
      <c r="C1044320" s="2"/>
    </row>
    <row r="1044321" spans="1:3">
      <c r="A1044321" s="2"/>
      <c r="B1044321" s="2"/>
      <c r="C1044321" s="2"/>
    </row>
    <row r="1044322" spans="1:3">
      <c r="A1044322" s="2"/>
      <c r="B1044322" s="2"/>
      <c r="C1044322" s="2"/>
    </row>
    <row r="1044323" spans="1:3">
      <c r="A1044323" s="2"/>
      <c r="B1044323" s="2"/>
      <c r="C1044323" s="2"/>
    </row>
    <row r="1044324" spans="1:3">
      <c r="A1044324" s="2"/>
      <c r="B1044324" s="2"/>
      <c r="C1044324" s="2"/>
    </row>
    <row r="1044325" spans="1:3">
      <c r="A1044325" s="2"/>
      <c r="B1044325" s="2"/>
      <c r="C1044325" s="2"/>
    </row>
    <row r="1044326" spans="1:3">
      <c r="A1044326" s="2"/>
      <c r="B1044326" s="2"/>
      <c r="C1044326" s="2"/>
    </row>
    <row r="1044327" spans="1:3">
      <c r="A1044327" s="2"/>
      <c r="B1044327" s="2"/>
      <c r="C1044327" s="2"/>
    </row>
    <row r="1044328" spans="1:3">
      <c r="A1044328" s="2"/>
      <c r="B1044328" s="2"/>
      <c r="C1044328" s="2"/>
    </row>
    <row r="1044329" spans="1:3">
      <c r="A1044329" s="2"/>
      <c r="B1044329" s="2"/>
      <c r="C1044329" s="2"/>
    </row>
    <row r="1044330" spans="1:3">
      <c r="A1044330" s="2"/>
      <c r="B1044330" s="2"/>
      <c r="C1044330" s="2"/>
    </row>
    <row r="1044331" spans="1:3">
      <c r="A1044331" s="2"/>
      <c r="B1044331" s="2"/>
      <c r="C1044331" s="2"/>
    </row>
    <row r="1044332" spans="1:3">
      <c r="A1044332" s="2"/>
      <c r="B1044332" s="2"/>
      <c r="C1044332" s="2"/>
    </row>
    <row r="1044333" spans="1:3">
      <c r="A1044333" s="2"/>
      <c r="B1044333" s="2"/>
      <c r="C1044333" s="2"/>
    </row>
    <row r="1044334" spans="1:3">
      <c r="A1044334" s="2"/>
      <c r="B1044334" s="2"/>
      <c r="C1044334" s="2"/>
    </row>
    <row r="1044335" spans="1:3">
      <c r="A1044335" s="2"/>
      <c r="B1044335" s="2"/>
      <c r="C1044335" s="2"/>
    </row>
    <row r="1044336" spans="1:3">
      <c r="A1044336" s="2"/>
      <c r="B1044336" s="2"/>
      <c r="C1044336" s="2"/>
    </row>
    <row r="1044337" spans="1:3">
      <c r="A1044337" s="2"/>
      <c r="B1044337" s="2"/>
      <c r="C1044337" s="2"/>
    </row>
    <row r="1044338" spans="1:3">
      <c r="A1044338" s="2"/>
      <c r="B1044338" s="2"/>
      <c r="C1044338" s="2"/>
    </row>
    <row r="1044339" spans="1:3">
      <c r="A1044339" s="2"/>
      <c r="B1044339" s="2"/>
      <c r="C1044339" s="2"/>
    </row>
    <row r="1044340" spans="1:3">
      <c r="A1044340" s="2"/>
      <c r="B1044340" s="2"/>
      <c r="C1044340" s="2"/>
    </row>
    <row r="1044341" spans="1:3">
      <c r="A1044341" s="2"/>
      <c r="B1044341" s="2"/>
      <c r="C1044341" s="2"/>
    </row>
    <row r="1044342" spans="1:3">
      <c r="A1044342" s="2"/>
      <c r="B1044342" s="2"/>
      <c r="C1044342" s="2"/>
    </row>
    <row r="1044343" spans="1:3">
      <c r="A1044343" s="2"/>
      <c r="B1044343" s="2"/>
      <c r="C1044343" s="2"/>
    </row>
    <row r="1044344" spans="1:3">
      <c r="A1044344" s="2"/>
      <c r="B1044344" s="2"/>
      <c r="C1044344" s="2"/>
    </row>
    <row r="1044345" spans="1:3">
      <c r="A1044345" s="2"/>
      <c r="B1044345" s="2"/>
      <c r="C1044345" s="2"/>
    </row>
    <row r="1044346" spans="1:3">
      <c r="A1044346" s="2"/>
      <c r="B1044346" s="2"/>
      <c r="C1044346" s="2"/>
    </row>
    <row r="1044347" spans="1:3">
      <c r="A1044347" s="2"/>
      <c r="B1044347" s="2"/>
      <c r="C1044347" s="2"/>
    </row>
    <row r="1044348" spans="1:3">
      <c r="A1044348" s="2"/>
      <c r="B1044348" s="2"/>
      <c r="C1044348" s="2"/>
    </row>
    <row r="1044349" spans="1:3">
      <c r="A1044349" s="2"/>
      <c r="B1044349" s="2"/>
      <c r="C1044349" s="2"/>
    </row>
    <row r="1044350" spans="1:3">
      <c r="A1044350" s="2"/>
      <c r="B1044350" s="2"/>
      <c r="C1044350" s="2"/>
    </row>
    <row r="1044351" spans="1:3">
      <c r="A1044351" s="2"/>
      <c r="B1044351" s="2"/>
      <c r="C1044351" s="2"/>
    </row>
    <row r="1044352" spans="1:3">
      <c r="A1044352" s="2"/>
      <c r="B1044352" s="2"/>
      <c r="C1044352" s="2"/>
    </row>
    <row r="1044353" spans="1:3">
      <c r="A1044353" s="2"/>
      <c r="B1044353" s="2"/>
      <c r="C1044353" s="2"/>
    </row>
    <row r="1044354" spans="1:3">
      <c r="A1044354" s="2"/>
      <c r="B1044354" s="2"/>
      <c r="C1044354" s="2"/>
    </row>
    <row r="1044355" spans="1:3">
      <c r="A1044355" s="2"/>
      <c r="B1044355" s="2"/>
      <c r="C1044355" s="2"/>
    </row>
    <row r="1044356" spans="1:3">
      <c r="A1044356" s="2"/>
      <c r="B1044356" s="2"/>
      <c r="C1044356" s="2"/>
    </row>
    <row r="1044357" spans="1:3">
      <c r="A1044357" s="2"/>
      <c r="B1044357" s="2"/>
      <c r="C1044357" s="2"/>
    </row>
    <row r="1044358" spans="1:3">
      <c r="A1044358" s="2"/>
      <c r="B1044358" s="2"/>
      <c r="C1044358" s="2"/>
    </row>
    <row r="1044359" spans="1:3">
      <c r="A1044359" s="2"/>
      <c r="B1044359" s="2"/>
      <c r="C1044359" s="2"/>
    </row>
    <row r="1044360" spans="1:3">
      <c r="A1044360" s="2"/>
      <c r="B1044360" s="2"/>
      <c r="C1044360" s="2"/>
    </row>
    <row r="1044361" spans="1:3">
      <c r="A1044361" s="2"/>
      <c r="B1044361" s="2"/>
      <c r="C1044361" s="2"/>
    </row>
    <row r="1044362" spans="1:3">
      <c r="A1044362" s="2"/>
      <c r="B1044362" s="2"/>
      <c r="C1044362" s="2"/>
    </row>
    <row r="1044363" spans="1:3">
      <c r="A1044363" s="2"/>
      <c r="B1044363" s="2"/>
      <c r="C1044363" s="2"/>
    </row>
    <row r="1044364" spans="1:3">
      <c r="A1044364" s="2"/>
      <c r="B1044364" s="2"/>
      <c r="C1044364" s="2"/>
    </row>
    <row r="1044365" spans="1:3">
      <c r="A1044365" s="2"/>
      <c r="B1044365" s="2"/>
      <c r="C1044365" s="2"/>
    </row>
    <row r="1044366" spans="1:3">
      <c r="A1044366" s="2"/>
      <c r="B1044366" s="2"/>
      <c r="C1044366" s="2"/>
    </row>
    <row r="1044367" spans="1:3">
      <c r="A1044367" s="2"/>
      <c r="B1044367" s="2"/>
      <c r="C1044367" s="2"/>
    </row>
    <row r="1044368" spans="1:3">
      <c r="A1044368" s="2"/>
      <c r="B1044368" s="2"/>
      <c r="C1044368" s="2"/>
    </row>
    <row r="1044369" spans="1:3">
      <c r="A1044369" s="2"/>
      <c r="B1044369" s="2"/>
      <c r="C1044369" s="2"/>
    </row>
    <row r="1044370" spans="1:3">
      <c r="A1044370" s="2"/>
      <c r="B1044370" s="2"/>
      <c r="C1044370" s="2"/>
    </row>
    <row r="1044371" spans="1:3">
      <c r="A1044371" s="2"/>
      <c r="B1044371" s="2"/>
      <c r="C1044371" s="2"/>
    </row>
    <row r="1044372" spans="1:3">
      <c r="A1044372" s="2"/>
      <c r="B1044372" s="2"/>
      <c r="C1044372" s="2"/>
    </row>
    <row r="1044373" spans="1:3">
      <c r="A1044373" s="2"/>
      <c r="B1044373" s="2"/>
      <c r="C1044373" s="2"/>
    </row>
    <row r="1044374" spans="1:3">
      <c r="A1044374" s="2"/>
      <c r="B1044374" s="2"/>
      <c r="C1044374" s="2"/>
    </row>
    <row r="1044375" spans="1:3">
      <c r="A1044375" s="2"/>
      <c r="B1044375" s="2"/>
      <c r="C1044375" s="2"/>
    </row>
    <row r="1044376" spans="1:3">
      <c r="A1044376" s="2"/>
      <c r="B1044376" s="2"/>
      <c r="C1044376" s="2"/>
    </row>
    <row r="1044377" spans="1:3">
      <c r="A1044377" s="2"/>
      <c r="B1044377" s="2"/>
      <c r="C1044377" s="2"/>
    </row>
    <row r="1044378" spans="1:3">
      <c r="A1044378" s="2"/>
      <c r="B1044378" s="2"/>
      <c r="C1044378" s="2"/>
    </row>
    <row r="1044379" spans="1:3">
      <c r="A1044379" s="2"/>
      <c r="B1044379" s="2"/>
      <c r="C1044379" s="2"/>
    </row>
    <row r="1044380" spans="1:3">
      <c r="A1044380" s="2"/>
      <c r="B1044380" s="2"/>
      <c r="C1044380" s="2"/>
    </row>
    <row r="1044381" spans="1:3">
      <c r="A1044381" s="2"/>
      <c r="B1044381" s="2"/>
      <c r="C1044381" s="2"/>
    </row>
    <row r="1044382" spans="1:3">
      <c r="A1044382" s="2"/>
      <c r="B1044382" s="2"/>
      <c r="C1044382" s="2"/>
    </row>
    <row r="1044383" spans="1:3">
      <c r="A1044383" s="2"/>
      <c r="B1044383" s="2"/>
      <c r="C1044383" s="2"/>
    </row>
    <row r="1044384" spans="1:3">
      <c r="A1044384" s="2"/>
      <c r="B1044384" s="2"/>
      <c r="C1044384" s="2"/>
    </row>
    <row r="1044385" spans="1:3">
      <c r="A1044385" s="2"/>
      <c r="B1044385" s="2"/>
      <c r="C1044385" s="2"/>
    </row>
    <row r="1044386" spans="1:3">
      <c r="A1044386" s="2"/>
      <c r="B1044386" s="2"/>
      <c r="C1044386" s="2"/>
    </row>
    <row r="1044387" spans="1:3">
      <c r="A1044387" s="2"/>
      <c r="B1044387" s="2"/>
      <c r="C1044387" s="2"/>
    </row>
    <row r="1044388" spans="1:3">
      <c r="A1044388" s="2"/>
      <c r="B1044388" s="2"/>
      <c r="C1044388" s="2"/>
    </row>
    <row r="1044389" spans="1:3">
      <c r="A1044389" s="2"/>
      <c r="B1044389" s="2"/>
      <c r="C1044389" s="2"/>
    </row>
    <row r="1044390" spans="1:3">
      <c r="A1044390" s="2"/>
      <c r="B1044390" s="2"/>
      <c r="C1044390" s="2"/>
    </row>
    <row r="1044391" spans="1:3">
      <c r="A1044391" s="2"/>
      <c r="B1044391" s="2"/>
      <c r="C1044391" s="2"/>
    </row>
    <row r="1044392" spans="1:3">
      <c r="A1044392" s="2"/>
      <c r="B1044392" s="2"/>
      <c r="C1044392" s="2"/>
    </row>
    <row r="1044393" spans="1:3">
      <c r="A1044393" s="2"/>
      <c r="B1044393" s="2"/>
      <c r="C1044393" s="2"/>
    </row>
    <row r="1044394" spans="1:3">
      <c r="A1044394" s="2"/>
      <c r="B1044394" s="2"/>
      <c r="C1044394" s="2"/>
    </row>
    <row r="1044395" spans="1:3">
      <c r="A1044395" s="2"/>
      <c r="B1044395" s="2"/>
      <c r="C1044395" s="2"/>
    </row>
    <row r="1044396" spans="1:3">
      <c r="A1044396" s="2"/>
      <c r="B1044396" s="2"/>
      <c r="C1044396" s="2"/>
    </row>
    <row r="1044397" spans="1:3">
      <c r="A1044397" s="2"/>
      <c r="B1044397" s="2"/>
      <c r="C1044397" s="2"/>
    </row>
    <row r="1044398" spans="1:3">
      <c r="A1044398" s="2"/>
      <c r="B1044398" s="2"/>
      <c r="C1044398" s="2"/>
    </row>
    <row r="1044399" spans="1:3">
      <c r="A1044399" s="2"/>
      <c r="B1044399" s="2"/>
      <c r="C1044399" s="2"/>
    </row>
    <row r="1044400" spans="1:3">
      <c r="A1044400" s="2"/>
      <c r="B1044400" s="2"/>
      <c r="C1044400" s="2"/>
    </row>
    <row r="1044401" spans="1:3">
      <c r="A1044401" s="2"/>
      <c r="B1044401" s="2"/>
      <c r="C1044401" s="2"/>
    </row>
    <row r="1044402" spans="1:3">
      <c r="A1044402" s="2"/>
      <c r="B1044402" s="2"/>
      <c r="C1044402" s="2"/>
    </row>
    <row r="1044403" spans="1:3">
      <c r="A1044403" s="2"/>
      <c r="B1044403" s="2"/>
      <c r="C1044403" s="2"/>
    </row>
    <row r="1044404" spans="1:3">
      <c r="A1044404" s="2"/>
      <c r="B1044404" s="2"/>
      <c r="C1044404" s="2"/>
    </row>
    <row r="1044405" spans="1:3">
      <c r="A1044405" s="2"/>
      <c r="B1044405" s="2"/>
      <c r="C1044405" s="2"/>
    </row>
    <row r="1044406" spans="1:3">
      <c r="A1044406" s="2"/>
      <c r="B1044406" s="2"/>
      <c r="C1044406" s="2"/>
    </row>
    <row r="1044407" spans="1:3">
      <c r="A1044407" s="2"/>
      <c r="B1044407" s="2"/>
      <c r="C1044407" s="2"/>
    </row>
    <row r="1044408" spans="1:3">
      <c r="A1044408" s="2"/>
      <c r="B1044408" s="2"/>
      <c r="C1044408" s="2"/>
    </row>
    <row r="1044409" spans="1:3">
      <c r="A1044409" s="2"/>
      <c r="B1044409" s="2"/>
      <c r="C1044409" s="2"/>
    </row>
    <row r="1044410" spans="1:3">
      <c r="A1044410" s="2"/>
      <c r="B1044410" s="2"/>
      <c r="C1044410" s="2"/>
    </row>
    <row r="1044411" spans="1:3">
      <c r="A1044411" s="2"/>
      <c r="B1044411" s="2"/>
      <c r="C1044411" s="2"/>
    </row>
    <row r="1044412" spans="1:3">
      <c r="A1044412" s="2"/>
      <c r="B1044412" s="2"/>
      <c r="C1044412" s="2"/>
    </row>
    <row r="1044413" spans="1:3">
      <c r="A1044413" s="2"/>
      <c r="B1044413" s="2"/>
      <c r="C1044413" s="2"/>
    </row>
    <row r="1044414" spans="1:3">
      <c r="A1044414" s="2"/>
      <c r="B1044414" s="2"/>
      <c r="C1044414" s="2"/>
    </row>
    <row r="1044415" spans="1:3">
      <c r="A1044415" s="2"/>
      <c r="B1044415" s="2"/>
      <c r="C1044415" s="2"/>
    </row>
    <row r="1044416" spans="1:3">
      <c r="A1044416" s="2"/>
      <c r="B1044416" s="2"/>
      <c r="C1044416" s="2"/>
    </row>
    <row r="1044417" spans="1:3">
      <c r="A1044417" s="2"/>
      <c r="B1044417" s="2"/>
      <c r="C1044417" s="2"/>
    </row>
    <row r="1044418" spans="1:3">
      <c r="A1044418" s="2"/>
      <c r="B1044418" s="2"/>
      <c r="C1044418" s="2"/>
    </row>
    <row r="1044419" spans="1:3">
      <c r="A1044419" s="2"/>
      <c r="B1044419" s="2"/>
      <c r="C1044419" s="2"/>
    </row>
    <row r="1044420" spans="1:3">
      <c r="A1044420" s="2"/>
      <c r="B1044420" s="2"/>
      <c r="C1044420" s="2"/>
    </row>
    <row r="1044421" spans="1:3">
      <c r="A1044421" s="2"/>
      <c r="B1044421" s="2"/>
      <c r="C1044421" s="2"/>
    </row>
    <row r="1044422" spans="1:3">
      <c r="A1044422" s="2"/>
      <c r="B1044422" s="2"/>
      <c r="C1044422" s="2"/>
    </row>
    <row r="1044423" spans="1:3">
      <c r="A1044423" s="2"/>
      <c r="B1044423" s="2"/>
      <c r="C1044423" s="2"/>
    </row>
    <row r="1044424" spans="1:3">
      <c r="A1044424" s="2"/>
      <c r="B1044424" s="2"/>
      <c r="C1044424" s="2"/>
    </row>
    <row r="1044425" spans="1:3">
      <c r="A1044425" s="2"/>
      <c r="B1044425" s="2"/>
      <c r="C1044425" s="2"/>
    </row>
    <row r="1044426" spans="1:3">
      <c r="A1044426" s="2"/>
      <c r="B1044426" s="2"/>
      <c r="C1044426" s="2"/>
    </row>
    <row r="1044427" spans="1:3">
      <c r="A1044427" s="2"/>
      <c r="B1044427" s="2"/>
      <c r="C1044427" s="2"/>
    </row>
    <row r="1044428" spans="1:3">
      <c r="A1044428" s="2"/>
      <c r="B1044428" s="2"/>
      <c r="C1044428" s="2"/>
    </row>
    <row r="1044429" spans="1:3">
      <c r="A1044429" s="2"/>
      <c r="B1044429" s="2"/>
      <c r="C1044429" s="2"/>
    </row>
    <row r="1044430" spans="1:3">
      <c r="A1044430" s="2"/>
      <c r="B1044430" s="2"/>
      <c r="C1044430" s="2"/>
    </row>
    <row r="1044431" spans="1:3">
      <c r="A1044431" s="2"/>
      <c r="B1044431" s="2"/>
      <c r="C1044431" s="2"/>
    </row>
    <row r="1044432" spans="1:3">
      <c r="A1044432" s="2"/>
      <c r="B1044432" s="2"/>
      <c r="C1044432" s="2"/>
    </row>
    <row r="1044433" spans="1:3">
      <c r="A1044433" s="2"/>
      <c r="B1044433" s="2"/>
      <c r="C1044433" s="2"/>
    </row>
    <row r="1044434" spans="1:3">
      <c r="A1044434" s="2"/>
      <c r="B1044434" s="2"/>
      <c r="C1044434" s="2"/>
    </row>
    <row r="1044435" spans="1:3">
      <c r="A1044435" s="2"/>
      <c r="B1044435" s="2"/>
      <c r="C1044435" s="2"/>
    </row>
    <row r="1044436" spans="1:3">
      <c r="A1044436" s="2"/>
      <c r="B1044436" s="2"/>
      <c r="C1044436" s="2"/>
    </row>
    <row r="1044437" spans="1:3">
      <c r="A1044437" s="2"/>
      <c r="B1044437" s="2"/>
      <c r="C1044437" s="2"/>
    </row>
    <row r="1044438" spans="1:3">
      <c r="A1044438" s="2"/>
      <c r="B1044438" s="2"/>
      <c r="C1044438" s="2"/>
    </row>
    <row r="1044439" spans="1:3">
      <c r="A1044439" s="2"/>
      <c r="B1044439" s="2"/>
      <c r="C1044439" s="2"/>
    </row>
    <row r="1044440" spans="1:3">
      <c r="A1044440" s="2"/>
      <c r="B1044440" s="2"/>
      <c r="C1044440" s="2"/>
    </row>
    <row r="1044441" spans="1:3">
      <c r="A1044441" s="2"/>
      <c r="B1044441" s="2"/>
      <c r="C1044441" s="2"/>
    </row>
    <row r="1044442" spans="1:3">
      <c r="A1044442" s="2"/>
      <c r="B1044442" s="2"/>
      <c r="C1044442" s="2"/>
    </row>
    <row r="1044443" spans="1:3">
      <c r="A1044443" s="2"/>
      <c r="B1044443" s="2"/>
      <c r="C1044443" s="2"/>
    </row>
    <row r="1044444" spans="1:3">
      <c r="A1044444" s="2"/>
      <c r="B1044444" s="2"/>
      <c r="C1044444" s="2"/>
    </row>
    <row r="1044445" spans="1:3">
      <c r="A1044445" s="2"/>
      <c r="B1044445" s="2"/>
      <c r="C1044445" s="2"/>
    </row>
    <row r="1044446" spans="1:3">
      <c r="A1044446" s="2"/>
      <c r="B1044446" s="2"/>
      <c r="C1044446" s="2"/>
    </row>
    <row r="1044447" spans="1:3">
      <c r="A1044447" s="2"/>
      <c r="B1044447" s="2"/>
      <c r="C1044447" s="2"/>
    </row>
    <row r="1044448" spans="1:3">
      <c r="A1044448" s="2"/>
      <c r="B1044448" s="2"/>
      <c r="C1044448" s="2"/>
    </row>
    <row r="1044449" spans="1:3">
      <c r="A1044449" s="2"/>
      <c r="B1044449" s="2"/>
      <c r="C1044449" s="2"/>
    </row>
    <row r="1044450" spans="1:3">
      <c r="A1044450" s="2"/>
      <c r="B1044450" s="2"/>
      <c r="C1044450" s="2"/>
    </row>
    <row r="1044451" spans="1:3">
      <c r="A1044451" s="2"/>
      <c r="B1044451" s="2"/>
      <c r="C1044451" s="2"/>
    </row>
    <row r="1044452" spans="1:3">
      <c r="A1044452" s="2"/>
      <c r="B1044452" s="2"/>
      <c r="C1044452" s="2"/>
    </row>
    <row r="1044453" spans="1:3">
      <c r="A1044453" s="2"/>
      <c r="B1044453" s="2"/>
      <c r="C1044453" s="2"/>
    </row>
    <row r="1044454" spans="1:3">
      <c r="A1044454" s="2"/>
      <c r="B1044454" s="2"/>
      <c r="C1044454" s="2"/>
    </row>
    <row r="1044455" spans="1:3">
      <c r="A1044455" s="2"/>
      <c r="B1044455" s="2"/>
      <c r="C1044455" s="2"/>
    </row>
    <row r="1044456" spans="1:3">
      <c r="A1044456" s="2"/>
      <c r="B1044456" s="2"/>
      <c r="C1044456" s="2"/>
    </row>
    <row r="1044457" spans="1:3">
      <c r="A1044457" s="2"/>
      <c r="B1044457" s="2"/>
      <c r="C1044457" s="2"/>
    </row>
    <row r="1044458" spans="1:3">
      <c r="A1044458" s="2"/>
      <c r="B1044458" s="2"/>
      <c r="C1044458" s="2"/>
    </row>
    <row r="1044459" spans="1:3">
      <c r="A1044459" s="2"/>
      <c r="B1044459" s="2"/>
      <c r="C1044459" s="2"/>
    </row>
    <row r="1044460" spans="1:3">
      <c r="A1044460" s="2"/>
      <c r="B1044460" s="2"/>
      <c r="C1044460" s="2"/>
    </row>
    <row r="1044461" spans="1:3">
      <c r="A1044461" s="2"/>
      <c r="B1044461" s="2"/>
      <c r="C1044461" s="2"/>
    </row>
    <row r="1044462" spans="1:3">
      <c r="A1044462" s="2"/>
      <c r="B1044462" s="2"/>
      <c r="C1044462" s="2"/>
    </row>
    <row r="1044463" spans="1:3">
      <c r="A1044463" s="2"/>
      <c r="B1044463" s="2"/>
      <c r="C1044463" s="2"/>
    </row>
    <row r="1044464" spans="1:3">
      <c r="A1044464" s="2"/>
      <c r="B1044464" s="2"/>
      <c r="C1044464" s="2"/>
    </row>
    <row r="1044465" spans="1:3">
      <c r="A1044465" s="2"/>
      <c r="B1044465" s="2"/>
      <c r="C1044465" s="2"/>
    </row>
    <row r="1044466" spans="1:3">
      <c r="A1044466" s="2"/>
      <c r="B1044466" s="2"/>
      <c r="C1044466" s="2"/>
    </row>
    <row r="1044467" spans="1:3">
      <c r="A1044467" s="2"/>
      <c r="B1044467" s="2"/>
      <c r="C1044467" s="2"/>
    </row>
    <row r="1044468" spans="1:3">
      <c r="A1044468" s="2"/>
      <c r="B1044468" s="2"/>
      <c r="C1044468" s="2"/>
    </row>
    <row r="1044469" spans="1:3">
      <c r="A1044469" s="2"/>
      <c r="B1044469" s="2"/>
      <c r="C1044469" s="2"/>
    </row>
    <row r="1044470" spans="1:3">
      <c r="A1044470" s="2"/>
      <c r="B1044470" s="2"/>
      <c r="C1044470" s="2"/>
    </row>
    <row r="1044471" spans="1:3">
      <c r="A1044471" s="2"/>
      <c r="B1044471" s="2"/>
      <c r="C1044471" s="2"/>
    </row>
    <row r="1044472" spans="1:3">
      <c r="A1044472" s="2"/>
      <c r="B1044472" s="2"/>
      <c r="C1044472" s="2"/>
    </row>
    <row r="1044473" spans="1:3">
      <c r="A1044473" s="2"/>
      <c r="B1044473" s="2"/>
      <c r="C1044473" s="2"/>
    </row>
    <row r="1044474" spans="1:3">
      <c r="A1044474" s="2"/>
      <c r="B1044474" s="2"/>
      <c r="C1044474" s="2"/>
    </row>
    <row r="1044475" spans="1:3">
      <c r="A1044475" s="2"/>
      <c r="B1044475" s="2"/>
      <c r="C1044475" s="2"/>
    </row>
    <row r="1044476" spans="1:3">
      <c r="A1044476" s="2"/>
      <c r="B1044476" s="2"/>
      <c r="C1044476" s="2"/>
    </row>
    <row r="1044477" spans="1:3">
      <c r="A1044477" s="2"/>
      <c r="B1044477" s="2"/>
      <c r="C1044477" s="2"/>
    </row>
    <row r="1044478" spans="1:3">
      <c r="A1044478" s="2"/>
      <c r="B1044478" s="2"/>
      <c r="C1044478" s="2"/>
    </row>
    <row r="1044479" spans="1:3">
      <c r="A1044479" s="2"/>
      <c r="B1044479" s="2"/>
      <c r="C1044479" s="2"/>
    </row>
    <row r="1044480" spans="1:3">
      <c r="A1044480" s="2"/>
      <c r="B1044480" s="2"/>
      <c r="C1044480" s="2"/>
    </row>
    <row r="1044481" spans="1:3">
      <c r="A1044481" s="2"/>
      <c r="B1044481" s="2"/>
      <c r="C1044481" s="2"/>
    </row>
    <row r="1044482" spans="1:3">
      <c r="A1044482" s="2"/>
      <c r="B1044482" s="2"/>
      <c r="C1044482" s="2"/>
    </row>
    <row r="1044483" spans="1:3">
      <c r="A1044483" s="2"/>
      <c r="B1044483" s="2"/>
      <c r="C1044483" s="2"/>
    </row>
    <row r="1044484" spans="1:3">
      <c r="A1044484" s="2"/>
      <c r="B1044484" s="2"/>
      <c r="C1044484" s="2"/>
    </row>
    <row r="1044485" spans="1:3">
      <c r="A1044485" s="2"/>
      <c r="B1044485" s="2"/>
      <c r="C1044485" s="2"/>
    </row>
    <row r="1044486" spans="1:3">
      <c r="A1044486" s="2"/>
      <c r="B1044486" s="2"/>
      <c r="C1044486" s="2"/>
    </row>
    <row r="1044487" spans="1:3">
      <c r="A1044487" s="2"/>
      <c r="B1044487" s="2"/>
      <c r="C1044487" s="2"/>
    </row>
    <row r="1044488" spans="1:3">
      <c r="A1044488" s="2"/>
      <c r="B1044488" s="2"/>
      <c r="C1044488" s="2"/>
    </row>
    <row r="1044489" spans="1:3">
      <c r="A1044489" s="2"/>
      <c r="B1044489" s="2"/>
      <c r="C1044489" s="2"/>
    </row>
    <row r="1044490" spans="1:3">
      <c r="A1044490" s="2"/>
      <c r="B1044490" s="2"/>
      <c r="C1044490" s="2"/>
    </row>
    <row r="1044491" spans="1:3">
      <c r="A1044491" s="2"/>
      <c r="B1044491" s="2"/>
      <c r="C1044491" s="2"/>
    </row>
    <row r="1044492" spans="1:3">
      <c r="A1044492" s="2"/>
      <c r="B1044492" s="2"/>
      <c r="C1044492" s="2"/>
    </row>
    <row r="1044493" spans="1:3">
      <c r="A1044493" s="2"/>
      <c r="B1044493" s="2"/>
      <c r="C1044493" s="2"/>
    </row>
    <row r="1044494" spans="1:3">
      <c r="A1044494" s="2"/>
      <c r="B1044494" s="2"/>
      <c r="C1044494" s="2"/>
    </row>
    <row r="1044495" spans="1:3">
      <c r="A1044495" s="2"/>
      <c r="B1044495" s="2"/>
      <c r="C1044495" s="2"/>
    </row>
    <row r="1044496" spans="1:3">
      <c r="A1044496" s="2"/>
      <c r="B1044496" s="2"/>
      <c r="C1044496" s="2"/>
    </row>
    <row r="1044497" spans="1:3">
      <c r="A1044497" s="2"/>
      <c r="B1044497" s="2"/>
      <c r="C1044497" s="2"/>
    </row>
    <row r="1044498" spans="1:3">
      <c r="A1044498" s="2"/>
      <c r="B1044498" s="2"/>
      <c r="C1044498" s="2"/>
    </row>
    <row r="1044499" spans="1:3">
      <c r="A1044499" s="2"/>
      <c r="B1044499" s="2"/>
      <c r="C1044499" s="2"/>
    </row>
    <row r="1044500" spans="1:3">
      <c r="A1044500" s="2"/>
      <c r="B1044500" s="2"/>
      <c r="C1044500" s="2"/>
    </row>
    <row r="1044501" spans="1:3">
      <c r="A1044501" s="2"/>
      <c r="B1044501" s="2"/>
      <c r="C1044501" s="2"/>
    </row>
    <row r="1044502" spans="1:3">
      <c r="A1044502" s="2"/>
      <c r="B1044502" s="2"/>
      <c r="C1044502" s="2"/>
    </row>
    <row r="1044503" spans="1:3">
      <c r="A1044503" s="2"/>
      <c r="B1044503" s="2"/>
      <c r="C1044503" s="2"/>
    </row>
    <row r="1044504" spans="1:3">
      <c r="A1044504" s="2"/>
      <c r="B1044504" s="2"/>
      <c r="C1044504" s="2"/>
    </row>
    <row r="1044505" spans="1:3">
      <c r="A1044505" s="2"/>
      <c r="B1044505" s="2"/>
      <c r="C1044505" s="2"/>
    </row>
    <row r="1044506" spans="1:3">
      <c r="A1044506" s="2"/>
      <c r="B1044506" s="2"/>
      <c r="C1044506" s="2"/>
    </row>
    <row r="1044507" spans="1:3">
      <c r="A1044507" s="2"/>
      <c r="B1044507" s="2"/>
      <c r="C1044507" s="2"/>
    </row>
    <row r="1044508" spans="1:3">
      <c r="A1044508" s="2"/>
      <c r="B1044508" s="2"/>
      <c r="C1044508" s="2"/>
    </row>
    <row r="1044509" spans="1:3">
      <c r="A1044509" s="2"/>
      <c r="B1044509" s="2"/>
      <c r="C1044509" s="2"/>
    </row>
    <row r="1044510" spans="1:3">
      <c r="A1044510" s="2"/>
      <c r="B1044510" s="2"/>
      <c r="C1044510" s="2"/>
    </row>
    <row r="1044511" spans="1:3">
      <c r="A1044511" s="2"/>
      <c r="B1044511" s="2"/>
      <c r="C1044511" s="2"/>
    </row>
    <row r="1044512" spans="1:3">
      <c r="A1044512" s="2"/>
      <c r="B1044512" s="2"/>
      <c r="C1044512" s="2"/>
    </row>
    <row r="1044513" spans="1:3">
      <c r="A1044513" s="2"/>
      <c r="B1044513" s="2"/>
      <c r="C1044513" s="2"/>
    </row>
    <row r="1044514" spans="1:3">
      <c r="A1044514" s="2"/>
      <c r="B1044514" s="2"/>
      <c r="C1044514" s="2"/>
    </row>
    <row r="1044515" spans="1:3">
      <c r="A1044515" s="2"/>
      <c r="B1044515" s="2"/>
      <c r="C1044515" s="2"/>
    </row>
    <row r="1044516" spans="1:3">
      <c r="A1044516" s="2"/>
      <c r="B1044516" s="2"/>
      <c r="C1044516" s="2"/>
    </row>
    <row r="1044517" spans="1:3">
      <c r="A1044517" s="2"/>
      <c r="B1044517" s="2"/>
      <c r="C1044517" s="2"/>
    </row>
    <row r="1044518" spans="1:3">
      <c r="A1044518" s="2"/>
      <c r="B1044518" s="2"/>
      <c r="C1044518" s="2"/>
    </row>
    <row r="1044519" spans="1:3">
      <c r="A1044519" s="2"/>
      <c r="B1044519" s="2"/>
      <c r="C1044519" s="2"/>
    </row>
    <row r="1044520" spans="1:3">
      <c r="A1044520" s="2"/>
      <c r="B1044520" s="2"/>
      <c r="C1044520" s="2"/>
    </row>
    <row r="1044521" spans="1:3">
      <c r="A1044521" s="2"/>
      <c r="B1044521" s="2"/>
      <c r="C1044521" s="2"/>
    </row>
    <row r="1044522" spans="1:3">
      <c r="A1044522" s="2"/>
      <c r="B1044522" s="2"/>
      <c r="C1044522" s="2"/>
    </row>
    <row r="1044523" spans="1:3">
      <c r="A1044523" s="2"/>
      <c r="B1044523" s="2"/>
      <c r="C1044523" s="2"/>
    </row>
    <row r="1044524" spans="1:3">
      <c r="A1044524" s="2"/>
      <c r="B1044524" s="2"/>
      <c r="C1044524" s="2"/>
    </row>
    <row r="1044525" spans="1:3">
      <c r="A1044525" s="2"/>
      <c r="B1044525" s="2"/>
      <c r="C1044525" s="2"/>
    </row>
    <row r="1044526" spans="1:3">
      <c r="A1044526" s="2"/>
      <c r="B1044526" s="2"/>
      <c r="C1044526" s="2"/>
    </row>
    <row r="1044527" spans="1:3">
      <c r="A1044527" s="2"/>
      <c r="B1044527" s="2"/>
      <c r="C1044527" s="2"/>
    </row>
    <row r="1044528" spans="1:3">
      <c r="A1044528" s="2"/>
      <c r="B1044528" s="2"/>
      <c r="C1044528" s="2"/>
    </row>
    <row r="1044529" spans="1:3">
      <c r="A1044529" s="2"/>
      <c r="B1044529" s="2"/>
      <c r="C1044529" s="2"/>
    </row>
    <row r="1044530" spans="1:3">
      <c r="A1044530" s="2"/>
      <c r="B1044530" s="2"/>
      <c r="C1044530" s="2"/>
    </row>
    <row r="1044531" spans="1:3">
      <c r="A1044531" s="2"/>
      <c r="B1044531" s="2"/>
      <c r="C1044531" s="2"/>
    </row>
    <row r="1044532" spans="1:3">
      <c r="A1044532" s="2"/>
      <c r="B1044532" s="2"/>
      <c r="C1044532" s="2"/>
    </row>
    <row r="1044533" spans="1:3">
      <c r="A1044533" s="2"/>
      <c r="B1044533" s="2"/>
      <c r="C1044533" s="2"/>
    </row>
    <row r="1044534" spans="1:3">
      <c r="A1044534" s="2"/>
      <c r="B1044534" s="2"/>
      <c r="C1044534" s="2"/>
    </row>
    <row r="1044535" spans="1:3">
      <c r="A1044535" s="2"/>
      <c r="B1044535" s="2"/>
      <c r="C1044535" s="2"/>
    </row>
    <row r="1044536" spans="1:3">
      <c r="A1044536" s="2"/>
      <c r="B1044536" s="2"/>
      <c r="C1044536" s="2"/>
    </row>
    <row r="1044537" spans="1:3">
      <c r="A1044537" s="2"/>
      <c r="B1044537" s="2"/>
      <c r="C1044537" s="2"/>
    </row>
    <row r="1044538" spans="1:3">
      <c r="A1044538" s="2"/>
      <c r="B1044538" s="2"/>
      <c r="C1044538" s="2"/>
    </row>
    <row r="1044539" spans="1:3">
      <c r="A1044539" s="2"/>
      <c r="B1044539" s="2"/>
      <c r="C1044539" s="2"/>
    </row>
    <row r="1044540" spans="1:3">
      <c r="A1044540" s="2"/>
      <c r="B1044540" s="2"/>
      <c r="C1044540" s="2"/>
    </row>
    <row r="1044541" spans="1:3">
      <c r="A1044541" s="2"/>
      <c r="B1044541" s="2"/>
      <c r="C1044541" s="2"/>
    </row>
    <row r="1044542" spans="1:3">
      <c r="A1044542" s="2"/>
      <c r="B1044542" s="2"/>
      <c r="C1044542" s="2"/>
    </row>
    <row r="1044543" spans="1:3">
      <c r="A1044543" s="2"/>
      <c r="B1044543" s="2"/>
      <c r="C1044543" s="2"/>
    </row>
    <row r="1044544" spans="1:3">
      <c r="A1044544" s="2"/>
      <c r="B1044544" s="2"/>
      <c r="C1044544" s="2"/>
    </row>
    <row r="1044545" spans="1:3">
      <c r="A1044545" s="2"/>
      <c r="B1044545" s="2"/>
      <c r="C1044545" s="2"/>
    </row>
    <row r="1044546" spans="1:3">
      <c r="A1044546" s="2"/>
      <c r="B1044546" s="2"/>
      <c r="C1044546" s="2"/>
    </row>
    <row r="1044547" spans="1:3">
      <c r="A1044547" s="2"/>
      <c r="B1044547" s="2"/>
      <c r="C1044547" s="2"/>
    </row>
    <row r="1044548" spans="1:3">
      <c r="A1044548" s="2"/>
      <c r="B1044548" s="2"/>
      <c r="C1044548" s="2"/>
    </row>
    <row r="1044549" spans="1:3">
      <c r="A1044549" s="2"/>
      <c r="B1044549" s="2"/>
      <c r="C1044549" s="2"/>
    </row>
    <row r="1044550" spans="1:3">
      <c r="A1044550" s="2"/>
      <c r="B1044550" s="2"/>
      <c r="C1044550" s="2"/>
    </row>
    <row r="1044551" spans="1:3">
      <c r="A1044551" s="2"/>
      <c r="B1044551" s="2"/>
      <c r="C1044551" s="2"/>
    </row>
    <row r="1044552" spans="1:3">
      <c r="A1044552" s="2"/>
      <c r="B1044552" s="2"/>
      <c r="C1044552" s="2"/>
    </row>
    <row r="1044553" spans="1:3">
      <c r="A1044553" s="2"/>
      <c r="B1044553" s="2"/>
      <c r="C1044553" s="2"/>
    </row>
    <row r="1044554" spans="1:3">
      <c r="A1044554" s="2"/>
      <c r="B1044554" s="2"/>
      <c r="C1044554" s="2"/>
    </row>
    <row r="1044555" spans="1:3">
      <c r="A1044555" s="2"/>
      <c r="B1044555" s="2"/>
      <c r="C1044555" s="2"/>
    </row>
    <row r="1044556" spans="1:3">
      <c r="A1044556" s="2"/>
      <c r="B1044556" s="2"/>
      <c r="C1044556" s="2"/>
    </row>
    <row r="1044557" spans="1:3">
      <c r="A1044557" s="2"/>
      <c r="B1044557" s="2"/>
      <c r="C1044557" s="2"/>
    </row>
    <row r="1044558" spans="1:3">
      <c r="A1044558" s="2"/>
      <c r="B1044558" s="2"/>
      <c r="C1044558" s="2"/>
    </row>
    <row r="1044559" spans="1:3">
      <c r="A1044559" s="2"/>
      <c r="B1044559" s="2"/>
      <c r="C1044559" s="2"/>
    </row>
    <row r="1044560" spans="1:3">
      <c r="A1044560" s="2"/>
      <c r="B1044560" s="2"/>
      <c r="C1044560" s="2"/>
    </row>
    <row r="1044561" spans="1:3">
      <c r="A1044561" s="2"/>
      <c r="B1044561" s="2"/>
      <c r="C1044561" s="2"/>
    </row>
    <row r="1044562" spans="1:3">
      <c r="A1044562" s="2"/>
      <c r="B1044562" s="2"/>
      <c r="C1044562" s="2"/>
    </row>
    <row r="1044563" spans="1:3">
      <c r="A1044563" s="2"/>
      <c r="B1044563" s="2"/>
      <c r="C1044563" s="2"/>
    </row>
    <row r="1044564" spans="1:3">
      <c r="A1044564" s="2"/>
      <c r="B1044564" s="2"/>
      <c r="C1044564" s="2"/>
    </row>
    <row r="1044565" spans="1:3">
      <c r="A1044565" s="2"/>
      <c r="B1044565" s="2"/>
      <c r="C1044565" s="2"/>
    </row>
    <row r="1044566" spans="1:3">
      <c r="A1044566" s="2"/>
      <c r="B1044566" s="2"/>
      <c r="C1044566" s="2"/>
    </row>
    <row r="1044567" spans="1:3">
      <c r="A1044567" s="2"/>
      <c r="B1044567" s="2"/>
      <c r="C1044567" s="2"/>
    </row>
    <row r="1044568" spans="1:3">
      <c r="A1044568" s="2"/>
      <c r="B1044568" s="2"/>
      <c r="C1044568" s="2"/>
    </row>
    <row r="1044569" spans="1:3">
      <c r="A1044569" s="2"/>
      <c r="B1044569" s="2"/>
      <c r="C1044569" s="2"/>
    </row>
    <row r="1044570" spans="1:3">
      <c r="A1044570" s="2"/>
      <c r="B1044570" s="2"/>
      <c r="C1044570" s="2"/>
    </row>
    <row r="1044571" spans="1:3">
      <c r="A1044571" s="2"/>
      <c r="B1044571" s="2"/>
      <c r="C1044571" s="2"/>
    </row>
    <row r="1044572" spans="1:3">
      <c r="A1044572" s="2"/>
      <c r="B1044572" s="2"/>
      <c r="C1044572" s="2"/>
    </row>
    <row r="1044573" spans="1:3">
      <c r="A1044573" s="2"/>
      <c r="B1044573" s="2"/>
      <c r="C1044573" s="2"/>
    </row>
    <row r="1044574" spans="1:3">
      <c r="A1044574" s="2"/>
      <c r="B1044574" s="2"/>
      <c r="C1044574" s="2"/>
    </row>
    <row r="1044575" spans="1:3">
      <c r="A1044575" s="2"/>
      <c r="B1044575" s="2"/>
      <c r="C1044575" s="2"/>
    </row>
    <row r="1044576" spans="1:3">
      <c r="A1044576" s="2"/>
      <c r="B1044576" s="2"/>
      <c r="C1044576" s="2"/>
    </row>
    <row r="1044577" spans="1:3">
      <c r="A1044577" s="2"/>
      <c r="B1044577" s="2"/>
      <c r="C1044577" s="2"/>
    </row>
    <row r="1044578" spans="1:3">
      <c r="A1044578" s="2"/>
      <c r="B1044578" s="2"/>
      <c r="C1044578" s="2"/>
    </row>
    <row r="1044579" spans="1:3">
      <c r="A1044579" s="2"/>
      <c r="B1044579" s="2"/>
      <c r="C1044579" s="2"/>
    </row>
    <row r="1044580" spans="1:3">
      <c r="A1044580" s="2"/>
      <c r="B1044580" s="2"/>
      <c r="C1044580" s="2"/>
    </row>
    <row r="1044581" spans="1:3">
      <c r="A1044581" s="2"/>
      <c r="B1044581" s="2"/>
      <c r="C1044581" s="2"/>
    </row>
    <row r="1044582" spans="1:3">
      <c r="A1044582" s="2"/>
      <c r="B1044582" s="2"/>
      <c r="C1044582" s="2"/>
    </row>
    <row r="1044583" spans="1:3">
      <c r="A1044583" s="2"/>
      <c r="B1044583" s="2"/>
      <c r="C1044583" s="2"/>
    </row>
    <row r="1044584" spans="1:3">
      <c r="A1044584" s="2"/>
      <c r="B1044584" s="2"/>
      <c r="C1044584" s="2"/>
    </row>
    <row r="1044585" spans="1:3">
      <c r="A1044585" s="2"/>
      <c r="B1044585" s="2"/>
      <c r="C1044585" s="2"/>
    </row>
    <row r="1044586" spans="1:3">
      <c r="A1044586" s="2"/>
      <c r="B1044586" s="2"/>
      <c r="C1044586" s="2"/>
    </row>
    <row r="1044587" spans="1:3">
      <c r="A1044587" s="2"/>
      <c r="B1044587" s="2"/>
      <c r="C1044587" s="2"/>
    </row>
    <row r="1044588" spans="1:3">
      <c r="A1044588" s="2"/>
      <c r="B1044588" s="2"/>
      <c r="C1044588" s="2"/>
    </row>
    <row r="1044589" spans="1:3">
      <c r="A1044589" s="2"/>
      <c r="B1044589" s="2"/>
      <c r="C1044589" s="2"/>
    </row>
    <row r="1044590" spans="1:3">
      <c r="A1044590" s="2"/>
      <c r="B1044590" s="2"/>
      <c r="C1044590" s="2"/>
    </row>
    <row r="1044591" spans="1:3">
      <c r="A1044591" s="2"/>
      <c r="B1044591" s="2"/>
      <c r="C1044591" s="2"/>
    </row>
    <row r="1044592" spans="1:3">
      <c r="A1044592" s="2"/>
      <c r="B1044592" s="2"/>
      <c r="C1044592" s="2"/>
    </row>
    <row r="1044593" spans="1:3">
      <c r="A1044593" s="2"/>
      <c r="B1044593" s="2"/>
      <c r="C1044593" s="2"/>
    </row>
    <row r="1044594" spans="1:3">
      <c r="A1044594" s="2"/>
      <c r="B1044594" s="2"/>
      <c r="C1044594" s="2"/>
    </row>
    <row r="1044595" spans="1:3">
      <c r="A1044595" s="2"/>
      <c r="B1044595" s="2"/>
      <c r="C1044595" s="2"/>
    </row>
    <row r="1044596" spans="1:3">
      <c r="A1044596" s="2"/>
      <c r="B1044596" s="2"/>
      <c r="C1044596" s="2"/>
    </row>
    <row r="1044597" spans="1:3">
      <c r="A1044597" s="2"/>
      <c r="B1044597" s="2"/>
      <c r="C1044597" s="2"/>
    </row>
    <row r="1044598" spans="1:3">
      <c r="A1044598" s="2"/>
      <c r="B1044598" s="2"/>
      <c r="C1044598" s="2"/>
    </row>
    <row r="1044599" spans="1:3">
      <c r="A1044599" s="2"/>
      <c r="B1044599" s="2"/>
      <c r="C1044599" s="2"/>
    </row>
    <row r="1044600" spans="1:3">
      <c r="A1044600" s="2"/>
      <c r="B1044600" s="2"/>
      <c r="C1044600" s="2"/>
    </row>
    <row r="1044601" spans="1:3">
      <c r="A1044601" s="2"/>
      <c r="B1044601" s="2"/>
      <c r="C1044601" s="2"/>
    </row>
    <row r="1044602" spans="1:3">
      <c r="A1044602" s="2"/>
      <c r="B1044602" s="2"/>
      <c r="C1044602" s="2"/>
    </row>
    <row r="1044603" spans="1:3">
      <c r="A1044603" s="2"/>
      <c r="B1044603" s="2"/>
      <c r="C1044603" s="2"/>
    </row>
    <row r="1044604" spans="1:3">
      <c r="A1044604" s="2"/>
      <c r="B1044604" s="2"/>
      <c r="C1044604" s="2"/>
    </row>
    <row r="1044605" spans="1:3">
      <c r="A1044605" s="2"/>
      <c r="B1044605" s="2"/>
      <c r="C1044605" s="2"/>
    </row>
    <row r="1044606" spans="1:3">
      <c r="A1044606" s="2"/>
      <c r="B1044606" s="2"/>
      <c r="C1044606" s="2"/>
    </row>
    <row r="1044607" spans="1:3">
      <c r="A1044607" s="2"/>
      <c r="B1044607" s="2"/>
      <c r="C1044607" s="2"/>
    </row>
    <row r="1044608" spans="1:3">
      <c r="A1044608" s="2"/>
      <c r="B1044608" s="2"/>
      <c r="C1044608" s="2"/>
    </row>
    <row r="1044609" spans="1:3">
      <c r="A1044609" s="2"/>
      <c r="B1044609" s="2"/>
      <c r="C1044609" s="2"/>
    </row>
    <row r="1044610" spans="1:3">
      <c r="A1044610" s="2"/>
      <c r="B1044610" s="2"/>
      <c r="C1044610" s="2"/>
    </row>
    <row r="1044611" spans="1:3">
      <c r="A1044611" s="2"/>
      <c r="B1044611" s="2"/>
      <c r="C1044611" s="2"/>
    </row>
    <row r="1044612" spans="1:3">
      <c r="A1044612" s="2"/>
      <c r="B1044612" s="2"/>
      <c r="C1044612" s="2"/>
    </row>
    <row r="1044613" spans="1:3">
      <c r="A1044613" s="2"/>
      <c r="B1044613" s="2"/>
      <c r="C1044613" s="2"/>
    </row>
    <row r="1044614" spans="1:3">
      <c r="A1044614" s="2"/>
      <c r="B1044614" s="2"/>
      <c r="C1044614" s="2"/>
    </row>
    <row r="1044615" spans="1:3">
      <c r="A1044615" s="2"/>
      <c r="B1044615" s="2"/>
      <c r="C1044615" s="2"/>
    </row>
    <row r="1044616" spans="1:3">
      <c r="A1044616" s="2"/>
      <c r="B1044616" s="2"/>
      <c r="C1044616" s="2"/>
    </row>
    <row r="1044617" spans="1:3">
      <c r="A1044617" s="2"/>
      <c r="B1044617" s="2"/>
      <c r="C1044617" s="2"/>
    </row>
    <row r="1044618" spans="1:3">
      <c r="A1044618" s="2"/>
      <c r="B1044618" s="2"/>
      <c r="C1044618" s="2"/>
    </row>
    <row r="1044619" spans="1:3">
      <c r="A1044619" s="2"/>
      <c r="B1044619" s="2"/>
      <c r="C1044619" s="2"/>
    </row>
    <row r="1044620" spans="1:3">
      <c r="A1044620" s="2"/>
      <c r="B1044620" s="2"/>
      <c r="C1044620" s="2"/>
    </row>
    <row r="1044621" spans="1:3">
      <c r="A1044621" s="2"/>
      <c r="B1044621" s="2"/>
      <c r="C1044621" s="2"/>
    </row>
    <row r="1044622" spans="1:3">
      <c r="A1044622" s="2"/>
      <c r="B1044622" s="2"/>
      <c r="C1044622" s="2"/>
    </row>
    <row r="1044623" spans="1:3">
      <c r="A1044623" s="2"/>
      <c r="B1044623" s="2"/>
      <c r="C1044623" s="2"/>
    </row>
    <row r="1044624" spans="1:3">
      <c r="A1044624" s="2"/>
      <c r="B1044624" s="2"/>
      <c r="C1044624" s="2"/>
    </row>
    <row r="1044625" spans="1:3">
      <c r="A1044625" s="2"/>
      <c r="B1044625" s="2"/>
      <c r="C1044625" s="2"/>
    </row>
    <row r="1044626" spans="1:3">
      <c r="A1044626" s="2"/>
      <c r="B1044626" s="2"/>
      <c r="C1044626" s="2"/>
    </row>
    <row r="1044627" spans="1:3">
      <c r="A1044627" s="2"/>
      <c r="B1044627" s="2"/>
      <c r="C1044627" s="2"/>
    </row>
    <row r="1044628" spans="1:3">
      <c r="A1044628" s="2"/>
      <c r="B1044628" s="2"/>
      <c r="C1044628" s="2"/>
    </row>
    <row r="1044629" spans="1:3">
      <c r="A1044629" s="2"/>
      <c r="B1044629" s="2"/>
      <c r="C1044629" s="2"/>
    </row>
    <row r="1044630" spans="1:3">
      <c r="A1044630" s="2"/>
      <c r="B1044630" s="2"/>
      <c r="C1044630" s="2"/>
    </row>
    <row r="1044631" spans="1:3">
      <c r="A1044631" s="2"/>
      <c r="B1044631" s="2"/>
      <c r="C1044631" s="2"/>
    </row>
    <row r="1044632" spans="1:3">
      <c r="A1044632" s="2"/>
      <c r="B1044632" s="2"/>
      <c r="C1044632" s="2"/>
    </row>
    <row r="1044633" spans="1:3">
      <c r="A1044633" s="2"/>
      <c r="B1044633" s="2"/>
      <c r="C1044633" s="2"/>
    </row>
    <row r="1044634" spans="1:3">
      <c r="A1044634" s="2"/>
      <c r="B1044634" s="2"/>
      <c r="C1044634" s="2"/>
    </row>
    <row r="1044635" spans="1:3">
      <c r="A1044635" s="2"/>
      <c r="B1044635" s="2"/>
      <c r="C1044635" s="2"/>
    </row>
    <row r="1044636" spans="1:3">
      <c r="A1044636" s="2"/>
      <c r="B1044636" s="2"/>
      <c r="C1044636" s="2"/>
    </row>
    <row r="1044637" spans="1:3">
      <c r="A1044637" s="2"/>
      <c r="B1044637" s="2"/>
      <c r="C1044637" s="2"/>
    </row>
    <row r="1044638" spans="1:3">
      <c r="A1044638" s="2"/>
      <c r="B1044638" s="2"/>
      <c r="C1044638" s="2"/>
    </row>
    <row r="1044639" spans="1:3">
      <c r="A1044639" s="2"/>
      <c r="B1044639" s="2"/>
      <c r="C1044639" s="2"/>
    </row>
    <row r="1044640" spans="1:3">
      <c r="A1044640" s="2"/>
      <c r="B1044640" s="2"/>
      <c r="C1044640" s="2"/>
    </row>
    <row r="1044641" spans="1:3">
      <c r="A1044641" s="2"/>
      <c r="B1044641" s="2"/>
      <c r="C1044641" s="2"/>
    </row>
    <row r="1044642" spans="1:3">
      <c r="A1044642" s="2"/>
      <c r="B1044642" s="2"/>
      <c r="C1044642" s="2"/>
    </row>
    <row r="1044643" spans="1:3">
      <c r="A1044643" s="2"/>
      <c r="B1044643" s="2"/>
      <c r="C1044643" s="2"/>
    </row>
    <row r="1044644" spans="1:3">
      <c r="A1044644" s="2"/>
      <c r="B1044644" s="2"/>
      <c r="C1044644" s="2"/>
    </row>
    <row r="1044645" spans="1:3">
      <c r="A1044645" s="2"/>
      <c r="B1044645" s="2"/>
      <c r="C1044645" s="2"/>
    </row>
    <row r="1044646" spans="1:3">
      <c r="A1044646" s="2"/>
      <c r="B1044646" s="2"/>
      <c r="C1044646" s="2"/>
    </row>
    <row r="1044647" spans="1:3">
      <c r="A1044647" s="2"/>
      <c r="B1044647" s="2"/>
      <c r="C1044647" s="2"/>
    </row>
    <row r="1044648" spans="1:3">
      <c r="A1044648" s="2"/>
      <c r="B1044648" s="2"/>
      <c r="C1044648" s="2"/>
    </row>
    <row r="1044649" spans="1:3">
      <c r="A1044649" s="2"/>
      <c r="B1044649" s="2"/>
      <c r="C1044649" s="2"/>
    </row>
    <row r="1044650" spans="1:3">
      <c r="A1044650" s="2"/>
      <c r="B1044650" s="2"/>
      <c r="C1044650" s="2"/>
    </row>
    <row r="1044651" spans="1:3">
      <c r="A1044651" s="2"/>
      <c r="B1044651" s="2"/>
      <c r="C1044651" s="2"/>
    </row>
    <row r="1044652" spans="1:3">
      <c r="A1044652" s="2"/>
      <c r="B1044652" s="2"/>
      <c r="C1044652" s="2"/>
    </row>
    <row r="1044653" spans="1:3">
      <c r="A1044653" s="2"/>
      <c r="B1044653" s="2"/>
      <c r="C1044653" s="2"/>
    </row>
    <row r="1044654" spans="1:3">
      <c r="A1044654" s="2"/>
      <c r="B1044654" s="2"/>
      <c r="C1044654" s="2"/>
    </row>
    <row r="1044655" spans="1:3">
      <c r="A1044655" s="2"/>
      <c r="B1044655" s="2"/>
      <c r="C1044655" s="2"/>
    </row>
    <row r="1044656" spans="1:3">
      <c r="A1044656" s="2"/>
      <c r="B1044656" s="2"/>
      <c r="C1044656" s="2"/>
    </row>
    <row r="1044657" spans="1:3">
      <c r="A1044657" s="2"/>
      <c r="B1044657" s="2"/>
      <c r="C1044657" s="2"/>
    </row>
    <row r="1044658" spans="1:3">
      <c r="A1044658" s="2"/>
      <c r="B1044658" s="2"/>
      <c r="C1044658" s="2"/>
    </row>
    <row r="1044659" spans="1:3">
      <c r="A1044659" s="2"/>
      <c r="B1044659" s="2"/>
      <c r="C1044659" s="2"/>
    </row>
    <row r="1044660" spans="1:3">
      <c r="A1044660" s="2"/>
      <c r="B1044660" s="2"/>
      <c r="C1044660" s="2"/>
    </row>
    <row r="1044661" spans="1:3">
      <c r="A1044661" s="2"/>
      <c r="B1044661" s="2"/>
      <c r="C1044661" s="2"/>
    </row>
    <row r="1044662" spans="1:3">
      <c r="A1044662" s="2"/>
      <c r="B1044662" s="2"/>
      <c r="C1044662" s="2"/>
    </row>
    <row r="1044663" spans="1:3">
      <c r="A1044663" s="2"/>
      <c r="B1044663" s="2"/>
      <c r="C1044663" s="2"/>
    </row>
    <row r="1044664" spans="1:3">
      <c r="A1044664" s="2"/>
      <c r="B1044664" s="2"/>
      <c r="C1044664" s="2"/>
    </row>
    <row r="1044665" spans="1:3">
      <c r="A1044665" s="2"/>
      <c r="B1044665" s="2"/>
      <c r="C1044665" s="2"/>
    </row>
    <row r="1044666" spans="1:3">
      <c r="A1044666" s="2"/>
      <c r="B1044666" s="2"/>
      <c r="C1044666" s="2"/>
    </row>
    <row r="1044667" spans="1:3">
      <c r="A1044667" s="2"/>
      <c r="B1044667" s="2"/>
      <c r="C1044667" s="2"/>
    </row>
    <row r="1044668" spans="1:3">
      <c r="A1044668" s="2"/>
      <c r="B1044668" s="2"/>
      <c r="C1044668" s="2"/>
    </row>
    <row r="1044669" spans="1:3">
      <c r="A1044669" s="2"/>
      <c r="B1044669" s="2"/>
      <c r="C1044669" s="2"/>
    </row>
    <row r="1044670" spans="1:3">
      <c r="A1044670" s="2"/>
      <c r="B1044670" s="2"/>
      <c r="C1044670" s="2"/>
    </row>
    <row r="1044671" spans="1:3">
      <c r="A1044671" s="2"/>
      <c r="B1044671" s="2"/>
      <c r="C1044671" s="2"/>
    </row>
    <row r="1044672" spans="1:3">
      <c r="A1044672" s="2"/>
      <c r="B1044672" s="2"/>
      <c r="C1044672" s="2"/>
    </row>
    <row r="1044673" spans="1:3">
      <c r="A1044673" s="2"/>
      <c r="B1044673" s="2"/>
      <c r="C1044673" s="2"/>
    </row>
    <row r="1044674" spans="1:3">
      <c r="A1044674" s="2"/>
      <c r="B1044674" s="2"/>
      <c r="C1044674" s="2"/>
    </row>
    <row r="1044675" spans="1:3">
      <c r="A1044675" s="2"/>
      <c r="B1044675" s="2"/>
      <c r="C1044675" s="2"/>
    </row>
    <row r="1044676" spans="1:3">
      <c r="A1044676" s="2"/>
      <c r="B1044676" s="2"/>
      <c r="C1044676" s="2"/>
    </row>
    <row r="1044677" spans="1:3">
      <c r="A1044677" s="2"/>
      <c r="B1044677" s="2"/>
      <c r="C1044677" s="2"/>
    </row>
    <row r="1044678" spans="1:3">
      <c r="A1044678" s="2"/>
      <c r="B1044678" s="2"/>
      <c r="C1044678" s="2"/>
    </row>
    <row r="1044679" spans="1:3">
      <c r="A1044679" s="2"/>
      <c r="B1044679" s="2"/>
      <c r="C1044679" s="2"/>
    </row>
    <row r="1044680" spans="1:3">
      <c r="A1044680" s="2"/>
      <c r="B1044680" s="2"/>
      <c r="C1044680" s="2"/>
    </row>
    <row r="1044681" spans="1:3">
      <c r="A1044681" s="2"/>
      <c r="B1044681" s="2"/>
      <c r="C1044681" s="2"/>
    </row>
    <row r="1044682" spans="1:3">
      <c r="A1044682" s="2"/>
      <c r="B1044682" s="2"/>
      <c r="C1044682" s="2"/>
    </row>
    <row r="1044683" spans="1:3">
      <c r="A1044683" s="2"/>
      <c r="B1044683" s="2"/>
      <c r="C1044683" s="2"/>
    </row>
    <row r="1044684" spans="1:3">
      <c r="A1044684" s="2"/>
      <c r="B1044684" s="2"/>
      <c r="C1044684" s="2"/>
    </row>
    <row r="1044685" spans="1:3">
      <c r="A1044685" s="2"/>
      <c r="B1044685" s="2"/>
      <c r="C1044685" s="2"/>
    </row>
    <row r="1044686" spans="1:3">
      <c r="A1044686" s="2"/>
      <c r="B1044686" s="2"/>
      <c r="C1044686" s="2"/>
    </row>
    <row r="1044687" spans="1:3">
      <c r="A1044687" s="2"/>
      <c r="B1044687" s="2"/>
      <c r="C1044687" s="2"/>
    </row>
    <row r="1044688" spans="1:3">
      <c r="A1044688" s="2"/>
      <c r="B1044688" s="2"/>
      <c r="C1044688" s="2"/>
    </row>
    <row r="1044689" spans="1:3">
      <c r="A1044689" s="2"/>
      <c r="B1044689" s="2"/>
      <c r="C1044689" s="2"/>
    </row>
    <row r="1044690" spans="1:3">
      <c r="A1044690" s="2"/>
      <c r="B1044690" s="2"/>
      <c r="C1044690" s="2"/>
    </row>
    <row r="1044691" spans="1:3">
      <c r="A1044691" s="2"/>
      <c r="B1044691" s="2"/>
      <c r="C1044691" s="2"/>
    </row>
    <row r="1044692" spans="1:3">
      <c r="A1044692" s="2"/>
      <c r="B1044692" s="2"/>
      <c r="C1044692" s="2"/>
    </row>
    <row r="1044693" spans="1:3">
      <c r="A1044693" s="2"/>
      <c r="B1044693" s="2"/>
      <c r="C1044693" s="2"/>
    </row>
    <row r="1044694" spans="1:3">
      <c r="A1044694" s="2"/>
      <c r="B1044694" s="2"/>
      <c r="C1044694" s="2"/>
    </row>
    <row r="1044695" spans="1:3">
      <c r="A1044695" s="2"/>
      <c r="B1044695" s="2"/>
      <c r="C1044695" s="2"/>
    </row>
    <row r="1044696" spans="1:3">
      <c r="A1044696" s="2"/>
      <c r="B1044696" s="2"/>
      <c r="C1044696" s="2"/>
    </row>
    <row r="1044697" spans="1:3">
      <c r="A1044697" s="2"/>
      <c r="B1044697" s="2"/>
      <c r="C1044697" s="2"/>
    </row>
    <row r="1044698" spans="1:3">
      <c r="A1044698" s="2"/>
      <c r="B1044698" s="2"/>
      <c r="C1044698" s="2"/>
    </row>
    <row r="1044699" spans="1:3">
      <c r="A1044699" s="2"/>
      <c r="B1044699" s="2"/>
      <c r="C1044699" s="2"/>
    </row>
    <row r="1044700" spans="1:3">
      <c r="A1044700" s="2"/>
      <c r="B1044700" s="2"/>
      <c r="C1044700" s="2"/>
    </row>
    <row r="1044701" spans="1:3">
      <c r="A1044701" s="2"/>
      <c r="B1044701" s="2"/>
      <c r="C1044701" s="2"/>
    </row>
    <row r="1044702" spans="1:3">
      <c r="A1044702" s="2"/>
      <c r="B1044702" s="2"/>
      <c r="C1044702" s="2"/>
    </row>
    <row r="1044703" spans="1:3">
      <c r="A1044703" s="2"/>
      <c r="B1044703" s="2"/>
      <c r="C1044703" s="2"/>
    </row>
    <row r="1044704" spans="1:3">
      <c r="A1044704" s="2"/>
      <c r="B1044704" s="2"/>
      <c r="C1044704" s="2"/>
    </row>
    <row r="1044705" spans="1:3">
      <c r="A1044705" s="2"/>
      <c r="B1044705" s="2"/>
      <c r="C1044705" s="2"/>
    </row>
    <row r="1044706" spans="1:3">
      <c r="A1044706" s="2"/>
      <c r="B1044706" s="2"/>
      <c r="C1044706" s="2"/>
    </row>
    <row r="1044707" spans="1:3">
      <c r="A1044707" s="2"/>
      <c r="B1044707" s="2"/>
      <c r="C1044707" s="2"/>
    </row>
    <row r="1044708" spans="1:3">
      <c r="A1044708" s="2"/>
      <c r="B1044708" s="2"/>
      <c r="C1044708" s="2"/>
    </row>
    <row r="1044709" spans="1:3">
      <c r="A1044709" s="2"/>
      <c r="B1044709" s="2"/>
      <c r="C1044709" s="2"/>
    </row>
    <row r="1044710" spans="1:3">
      <c r="A1044710" s="2"/>
      <c r="B1044710" s="2"/>
      <c r="C1044710" s="2"/>
    </row>
    <row r="1044711" spans="1:3">
      <c r="A1044711" s="2"/>
      <c r="B1044711" s="2"/>
      <c r="C1044711" s="2"/>
    </row>
    <row r="1044712" spans="1:3">
      <c r="A1044712" s="2"/>
      <c r="B1044712" s="2"/>
      <c r="C1044712" s="2"/>
    </row>
    <row r="1044713" spans="1:3">
      <c r="A1044713" s="2"/>
      <c r="B1044713" s="2"/>
      <c r="C1044713" s="2"/>
    </row>
    <row r="1044714" spans="1:3">
      <c r="A1044714" s="2"/>
      <c r="B1044714" s="2"/>
      <c r="C1044714" s="2"/>
    </row>
    <row r="1044715" spans="1:3">
      <c r="A1044715" s="2"/>
      <c r="B1044715" s="2"/>
      <c r="C1044715" s="2"/>
    </row>
    <row r="1044716" spans="1:3">
      <c r="A1044716" s="2"/>
      <c r="B1044716" s="2"/>
      <c r="C1044716" s="2"/>
    </row>
    <row r="1044717" spans="1:3">
      <c r="A1044717" s="2"/>
      <c r="B1044717" s="2"/>
      <c r="C1044717" s="2"/>
    </row>
    <row r="1044718" spans="1:3">
      <c r="A1044718" s="2"/>
      <c r="B1044718" s="2"/>
      <c r="C1044718" s="2"/>
    </row>
    <row r="1044719" spans="1:3">
      <c r="A1044719" s="2"/>
      <c r="B1044719" s="2"/>
      <c r="C1044719" s="2"/>
    </row>
    <row r="1044720" spans="1:3">
      <c r="A1044720" s="2"/>
      <c r="B1044720" s="2"/>
      <c r="C1044720" s="2"/>
    </row>
    <row r="1044721" spans="1:3">
      <c r="A1044721" s="2"/>
      <c r="B1044721" s="2"/>
      <c r="C1044721" s="2"/>
    </row>
    <row r="1044722" spans="1:3">
      <c r="A1044722" s="2"/>
      <c r="B1044722" s="2"/>
      <c r="C1044722" s="2"/>
    </row>
    <row r="1044723" spans="1:3">
      <c r="A1044723" s="2"/>
      <c r="B1044723" s="2"/>
      <c r="C1044723" s="2"/>
    </row>
    <row r="1044724" spans="1:3">
      <c r="A1044724" s="2"/>
      <c r="B1044724" s="2"/>
      <c r="C1044724" s="2"/>
    </row>
    <row r="1044725" spans="1:3">
      <c r="A1044725" s="2"/>
      <c r="B1044725" s="2"/>
      <c r="C1044725" s="2"/>
    </row>
    <row r="1044726" spans="1:3">
      <c r="A1044726" s="2"/>
      <c r="B1044726" s="2"/>
      <c r="C1044726" s="2"/>
    </row>
    <row r="1044727" spans="1:3">
      <c r="A1044727" s="2"/>
      <c r="B1044727" s="2"/>
      <c r="C1044727" s="2"/>
    </row>
    <row r="1044728" spans="1:3">
      <c r="A1044728" s="2"/>
      <c r="B1044728" s="2"/>
      <c r="C1044728" s="2"/>
    </row>
    <row r="1044729" spans="1:3">
      <c r="A1044729" s="2"/>
      <c r="B1044729" s="2"/>
      <c r="C1044729" s="2"/>
    </row>
    <row r="1044730" spans="1:3">
      <c r="A1044730" s="2"/>
      <c r="B1044730" s="2"/>
      <c r="C1044730" s="2"/>
    </row>
    <row r="1044731" spans="1:3">
      <c r="A1044731" s="2"/>
      <c r="B1044731" s="2"/>
      <c r="C1044731" s="2"/>
    </row>
    <row r="1044732" spans="1:3">
      <c r="A1044732" s="2"/>
      <c r="B1044732" s="2"/>
      <c r="C1044732" s="2"/>
    </row>
    <row r="1044733" spans="1:3">
      <c r="A1044733" s="2"/>
      <c r="B1044733" s="2"/>
      <c r="C1044733" s="2"/>
    </row>
    <row r="1044734" spans="1:3">
      <c r="A1044734" s="2"/>
      <c r="B1044734" s="2"/>
      <c r="C1044734" s="2"/>
    </row>
    <row r="1044735" spans="1:3">
      <c r="A1044735" s="2"/>
      <c r="B1044735" s="2"/>
      <c r="C1044735" s="2"/>
    </row>
    <row r="1044736" spans="1:3">
      <c r="A1044736" s="2"/>
      <c r="B1044736" s="2"/>
      <c r="C1044736" s="2"/>
    </row>
    <row r="1044737" spans="1:3">
      <c r="A1044737" s="2"/>
      <c r="B1044737" s="2"/>
      <c r="C1044737" s="2"/>
    </row>
    <row r="1044738" spans="1:3">
      <c r="A1044738" s="2"/>
      <c r="B1044738" s="2"/>
      <c r="C1044738" s="2"/>
    </row>
    <row r="1044739" spans="1:3">
      <c r="A1044739" s="2"/>
      <c r="B1044739" s="2"/>
      <c r="C1044739" s="2"/>
    </row>
    <row r="1044740" spans="1:3">
      <c r="A1044740" s="2"/>
      <c r="B1044740" s="2"/>
      <c r="C1044740" s="2"/>
    </row>
    <row r="1044741" spans="1:3">
      <c r="A1044741" s="2"/>
      <c r="B1044741" s="2"/>
      <c r="C1044741" s="2"/>
    </row>
    <row r="1044742" spans="1:3">
      <c r="A1044742" s="2"/>
      <c r="B1044742" s="2"/>
      <c r="C1044742" s="2"/>
    </row>
    <row r="1044743" spans="1:3">
      <c r="A1044743" s="2"/>
      <c r="B1044743" s="2"/>
      <c r="C1044743" s="2"/>
    </row>
    <row r="1044744" spans="1:3">
      <c r="A1044744" s="2"/>
      <c r="B1044744" s="2"/>
      <c r="C1044744" s="2"/>
    </row>
    <row r="1044745" spans="1:3">
      <c r="A1044745" s="2"/>
      <c r="B1044745" s="2"/>
      <c r="C1044745" s="2"/>
    </row>
    <row r="1044746" spans="1:3">
      <c r="A1044746" s="2"/>
      <c r="B1044746" s="2"/>
      <c r="C1044746" s="2"/>
    </row>
    <row r="1044747" spans="1:3">
      <c r="A1044747" s="2"/>
      <c r="B1044747" s="2"/>
      <c r="C1044747" s="2"/>
    </row>
    <row r="1044748" spans="1:3">
      <c r="A1044748" s="2"/>
      <c r="B1044748" s="2"/>
      <c r="C1044748" s="2"/>
    </row>
    <row r="1044749" spans="1:3">
      <c r="A1044749" s="2"/>
      <c r="B1044749" s="2"/>
      <c r="C1044749" s="2"/>
    </row>
    <row r="1044750" spans="1:3">
      <c r="A1044750" s="2"/>
      <c r="B1044750" s="2"/>
      <c r="C1044750" s="2"/>
    </row>
    <row r="1044751" spans="1:3">
      <c r="A1044751" s="2"/>
      <c r="B1044751" s="2"/>
      <c r="C1044751" s="2"/>
    </row>
    <row r="1044752" spans="1:3">
      <c r="A1044752" s="2"/>
      <c r="B1044752" s="2"/>
      <c r="C1044752" s="2"/>
    </row>
    <row r="1044753" spans="1:3">
      <c r="A1044753" s="2"/>
      <c r="B1044753" s="2"/>
      <c r="C1044753" s="2"/>
    </row>
    <row r="1044754" spans="1:3">
      <c r="A1044754" s="2"/>
      <c r="B1044754" s="2"/>
      <c r="C1044754" s="2"/>
    </row>
    <row r="1044755" spans="1:3">
      <c r="A1044755" s="2"/>
      <c r="B1044755" s="2"/>
      <c r="C1044755" s="2"/>
    </row>
    <row r="1044756" spans="1:3">
      <c r="A1044756" s="2"/>
      <c r="B1044756" s="2"/>
      <c r="C1044756" s="2"/>
    </row>
    <row r="1044757" spans="1:3">
      <c r="A1044757" s="2"/>
      <c r="B1044757" s="2"/>
      <c r="C1044757" s="2"/>
    </row>
    <row r="1044758" spans="1:3">
      <c r="A1044758" s="2"/>
      <c r="B1044758" s="2"/>
      <c r="C1044758" s="2"/>
    </row>
    <row r="1044759" spans="1:3">
      <c r="A1044759" s="2"/>
      <c r="B1044759" s="2"/>
      <c r="C1044759" s="2"/>
    </row>
    <row r="1044760" spans="1:3">
      <c r="A1044760" s="2"/>
      <c r="B1044760" s="2"/>
      <c r="C1044760" s="2"/>
    </row>
    <row r="1044761" spans="1:3">
      <c r="A1044761" s="2"/>
      <c r="B1044761" s="2"/>
      <c r="C1044761" s="2"/>
    </row>
    <row r="1044762" spans="1:3">
      <c r="A1044762" s="2"/>
      <c r="B1044762" s="2"/>
      <c r="C1044762" s="2"/>
    </row>
    <row r="1044763" spans="1:3">
      <c r="A1044763" s="2"/>
      <c r="B1044763" s="2"/>
      <c r="C1044763" s="2"/>
    </row>
    <row r="1044764" spans="1:3">
      <c r="A1044764" s="2"/>
      <c r="B1044764" s="2"/>
      <c r="C1044764" s="2"/>
    </row>
    <row r="1044765" spans="1:3">
      <c r="A1044765" s="2"/>
      <c r="B1044765" s="2"/>
      <c r="C1044765" s="2"/>
    </row>
    <row r="1044766" spans="1:3">
      <c r="A1044766" s="2"/>
      <c r="B1044766" s="2"/>
      <c r="C1044766" s="2"/>
    </row>
    <row r="1044767" spans="1:3">
      <c r="A1044767" s="2"/>
      <c r="B1044767" s="2"/>
      <c r="C1044767" s="2"/>
    </row>
    <row r="1044768" spans="1:3">
      <c r="A1044768" s="2"/>
      <c r="B1044768" s="2"/>
      <c r="C1044768" s="2"/>
    </row>
    <row r="1044769" spans="1:3">
      <c r="A1044769" s="2"/>
      <c r="B1044769" s="2"/>
      <c r="C1044769" s="2"/>
    </row>
    <row r="1044770" spans="1:3">
      <c r="A1044770" s="2"/>
      <c r="B1044770" s="2"/>
      <c r="C1044770" s="2"/>
    </row>
    <row r="1044771" spans="1:3">
      <c r="A1044771" s="2"/>
      <c r="B1044771" s="2"/>
      <c r="C1044771" s="2"/>
    </row>
    <row r="1044772" spans="1:3">
      <c r="A1044772" s="2"/>
      <c r="B1044772" s="2"/>
      <c r="C1044772" s="2"/>
    </row>
    <row r="1044773" spans="1:3">
      <c r="A1044773" s="2"/>
      <c r="B1044773" s="2"/>
      <c r="C1044773" s="2"/>
    </row>
    <row r="1044774" spans="1:3">
      <c r="A1044774" s="2"/>
      <c r="B1044774" s="2"/>
      <c r="C1044774" s="2"/>
    </row>
    <row r="1044775" spans="1:3">
      <c r="A1044775" s="2"/>
      <c r="B1044775" s="2"/>
      <c r="C1044775" s="2"/>
    </row>
    <row r="1044776" spans="1:3">
      <c r="A1044776" s="2"/>
      <c r="B1044776" s="2"/>
      <c r="C1044776" s="2"/>
    </row>
    <row r="1044777" spans="1:3">
      <c r="A1044777" s="2"/>
      <c r="B1044777" s="2"/>
      <c r="C1044777" s="2"/>
    </row>
    <row r="1044778" spans="1:3">
      <c r="A1044778" s="2"/>
      <c r="B1044778" s="2"/>
      <c r="C1044778" s="2"/>
    </row>
    <row r="1044779" spans="1:3">
      <c r="A1044779" s="2"/>
      <c r="B1044779" s="2"/>
      <c r="C1044779" s="2"/>
    </row>
    <row r="1044780" spans="1:3">
      <c r="A1044780" s="2"/>
      <c r="B1044780" s="2"/>
      <c r="C1044780" s="2"/>
    </row>
    <row r="1044781" spans="1:3">
      <c r="A1044781" s="2"/>
      <c r="B1044781" s="2"/>
      <c r="C1044781" s="2"/>
    </row>
    <row r="1044782" spans="1:3">
      <c r="A1044782" s="2"/>
      <c r="B1044782" s="2"/>
      <c r="C1044782" s="2"/>
    </row>
    <row r="1044783" spans="1:3">
      <c r="A1044783" s="2"/>
      <c r="B1044783" s="2"/>
      <c r="C1044783" s="2"/>
    </row>
    <row r="1044784" spans="1:3">
      <c r="A1044784" s="2"/>
      <c r="B1044784" s="2"/>
      <c r="C1044784" s="2"/>
    </row>
    <row r="1044785" spans="1:3">
      <c r="A1044785" s="2"/>
      <c r="B1044785" s="2"/>
      <c r="C1044785" s="2"/>
    </row>
    <row r="1044786" spans="1:3">
      <c r="A1044786" s="2"/>
      <c r="B1044786" s="2"/>
      <c r="C1044786" s="2"/>
    </row>
    <row r="1044787" spans="1:3">
      <c r="A1044787" s="2"/>
      <c r="B1044787" s="2"/>
      <c r="C1044787" s="2"/>
    </row>
    <row r="1044788" spans="1:3">
      <c r="A1044788" s="2"/>
      <c r="B1044788" s="2"/>
      <c r="C1044788" s="2"/>
    </row>
    <row r="1044789" spans="1:3">
      <c r="A1044789" s="2"/>
      <c r="B1044789" s="2"/>
      <c r="C1044789" s="2"/>
    </row>
    <row r="1044790" spans="1:3">
      <c r="A1044790" s="2"/>
      <c r="B1044790" s="2"/>
      <c r="C1044790" s="2"/>
    </row>
    <row r="1044791" spans="1:3">
      <c r="A1044791" s="2"/>
      <c r="B1044791" s="2"/>
      <c r="C1044791" s="2"/>
    </row>
    <row r="1044792" spans="1:3">
      <c r="A1044792" s="2"/>
      <c r="B1044792" s="2"/>
      <c r="C1044792" s="2"/>
    </row>
    <row r="1044793" spans="1:3">
      <c r="A1044793" s="2"/>
      <c r="B1044793" s="2"/>
      <c r="C1044793" s="2"/>
    </row>
    <row r="1044794" spans="1:3">
      <c r="A1044794" s="2"/>
      <c r="B1044794" s="2"/>
      <c r="C1044794" s="2"/>
    </row>
    <row r="1044795" spans="1:3">
      <c r="A1044795" s="2"/>
      <c r="B1044795" s="2"/>
      <c r="C1044795" s="2"/>
    </row>
    <row r="1044796" spans="1:3">
      <c r="A1044796" s="2"/>
      <c r="B1044796" s="2"/>
      <c r="C1044796" s="2"/>
    </row>
    <row r="1044797" spans="1:3">
      <c r="A1044797" s="2"/>
      <c r="B1044797" s="2"/>
      <c r="C1044797" s="2"/>
    </row>
    <row r="1044798" spans="1:3">
      <c r="A1044798" s="2"/>
      <c r="B1044798" s="2"/>
      <c r="C1044798" s="2"/>
    </row>
    <row r="1044799" spans="1:3">
      <c r="A1044799" s="2"/>
      <c r="B1044799" s="2"/>
      <c r="C1044799" s="2"/>
    </row>
    <row r="1044800" spans="1:3">
      <c r="A1044800" s="2"/>
      <c r="B1044800" s="2"/>
      <c r="C1044800" s="2"/>
    </row>
    <row r="1044801" spans="1:3">
      <c r="A1044801" s="2"/>
      <c r="B1044801" s="2"/>
      <c r="C1044801" s="2"/>
    </row>
    <row r="1044802" spans="1:3">
      <c r="A1044802" s="2"/>
      <c r="B1044802" s="2"/>
      <c r="C1044802" s="2"/>
    </row>
    <row r="1044803" spans="1:3">
      <c r="A1044803" s="2"/>
      <c r="B1044803" s="2"/>
      <c r="C1044803" s="2"/>
    </row>
    <row r="1044804" spans="1:3">
      <c r="A1044804" s="2"/>
      <c r="B1044804" s="2"/>
      <c r="C1044804" s="2"/>
    </row>
    <row r="1044805" spans="1:3">
      <c r="A1044805" s="2"/>
      <c r="B1044805" s="2"/>
      <c r="C1044805" s="2"/>
    </row>
    <row r="1044806" spans="1:3">
      <c r="A1044806" s="2"/>
      <c r="B1044806" s="2"/>
      <c r="C1044806" s="2"/>
    </row>
    <row r="1044807" spans="1:3">
      <c r="A1044807" s="2"/>
      <c r="B1044807" s="2"/>
      <c r="C1044807" s="2"/>
    </row>
    <row r="1044808" spans="1:3">
      <c r="A1044808" s="2"/>
      <c r="B1044808" s="2"/>
      <c r="C1044808" s="2"/>
    </row>
    <row r="1044809" spans="1:3">
      <c r="A1044809" s="2"/>
      <c r="B1044809" s="2"/>
      <c r="C1044809" s="2"/>
    </row>
    <row r="1044810" spans="1:3">
      <c r="A1044810" s="2"/>
      <c r="B1044810" s="2"/>
      <c r="C1044810" s="2"/>
    </row>
    <row r="1044811" spans="1:3">
      <c r="A1044811" s="2"/>
      <c r="B1044811" s="2"/>
      <c r="C1044811" s="2"/>
    </row>
    <row r="1044812" spans="1:3">
      <c r="A1044812" s="2"/>
      <c r="B1044812" s="2"/>
      <c r="C1044812" s="2"/>
    </row>
    <row r="1044813" spans="1:3">
      <c r="A1044813" s="2"/>
      <c r="B1044813" s="2"/>
      <c r="C1044813" s="2"/>
    </row>
    <row r="1044814" spans="1:3">
      <c r="A1044814" s="2"/>
      <c r="B1044814" s="2"/>
      <c r="C1044814" s="2"/>
    </row>
    <row r="1044815" spans="1:3">
      <c r="A1044815" s="2"/>
      <c r="B1044815" s="2"/>
      <c r="C1044815" s="2"/>
    </row>
    <row r="1044816" spans="1:3">
      <c r="A1044816" s="2"/>
      <c r="B1044816" s="2"/>
      <c r="C1044816" s="2"/>
    </row>
    <row r="1044817" spans="1:3">
      <c r="A1044817" s="2"/>
      <c r="B1044817" s="2"/>
      <c r="C1044817" s="2"/>
    </row>
    <row r="1044818" spans="1:3">
      <c r="A1044818" s="2"/>
      <c r="B1044818" s="2"/>
      <c r="C1044818" s="2"/>
    </row>
    <row r="1044819" spans="1:3">
      <c r="A1044819" s="2"/>
      <c r="B1044819" s="2"/>
      <c r="C1044819" s="2"/>
    </row>
    <row r="1044820" spans="1:3">
      <c r="A1044820" s="2"/>
      <c r="B1044820" s="2"/>
      <c r="C1044820" s="2"/>
    </row>
    <row r="1044821" spans="1:3">
      <c r="A1044821" s="2"/>
      <c r="B1044821" s="2"/>
      <c r="C1044821" s="2"/>
    </row>
    <row r="1044822" spans="1:3">
      <c r="A1044822" s="2"/>
      <c r="B1044822" s="2"/>
      <c r="C1044822" s="2"/>
    </row>
    <row r="1044823" spans="1:3">
      <c r="A1044823" s="2"/>
      <c r="B1044823" s="2"/>
      <c r="C1044823" s="2"/>
    </row>
    <row r="1044824" spans="1:3">
      <c r="A1044824" s="2"/>
      <c r="B1044824" s="2"/>
      <c r="C1044824" s="2"/>
    </row>
    <row r="1044825" spans="1:3">
      <c r="A1044825" s="2"/>
      <c r="B1044825" s="2"/>
      <c r="C1044825" s="2"/>
    </row>
    <row r="1044826" spans="1:3">
      <c r="A1044826" s="2"/>
      <c r="B1044826" s="2"/>
      <c r="C1044826" s="2"/>
    </row>
    <row r="1044827" spans="1:3">
      <c r="A1044827" s="2"/>
      <c r="B1044827" s="2"/>
      <c r="C1044827" s="2"/>
    </row>
    <row r="1044828" spans="1:3">
      <c r="A1044828" s="2"/>
      <c r="B1044828" s="2"/>
      <c r="C1044828" s="2"/>
    </row>
    <row r="1044829" spans="1:3">
      <c r="A1044829" s="2"/>
      <c r="B1044829" s="2"/>
      <c r="C1044829" s="2"/>
    </row>
    <row r="1044830" spans="1:3">
      <c r="A1044830" s="2"/>
      <c r="B1044830" s="2"/>
      <c r="C1044830" s="2"/>
    </row>
    <row r="1044831" spans="1:3">
      <c r="A1044831" s="2"/>
      <c r="B1044831" s="2"/>
      <c r="C1044831" s="2"/>
    </row>
    <row r="1044832" spans="1:3">
      <c r="A1044832" s="2"/>
      <c r="B1044832" s="2"/>
      <c r="C1044832" s="2"/>
    </row>
    <row r="1044833" spans="1:3">
      <c r="A1044833" s="2"/>
      <c r="B1044833" s="2"/>
      <c r="C1044833" s="2"/>
    </row>
    <row r="1044834" spans="1:3">
      <c r="A1044834" s="2"/>
      <c r="B1044834" s="2"/>
      <c r="C1044834" s="2"/>
    </row>
    <row r="1044835" spans="1:3">
      <c r="A1044835" s="2"/>
      <c r="B1044835" s="2"/>
      <c r="C1044835" s="2"/>
    </row>
    <row r="1044836" spans="1:3">
      <c r="A1044836" s="2"/>
      <c r="B1044836" s="2"/>
      <c r="C1044836" s="2"/>
    </row>
    <row r="1044837" spans="1:3">
      <c r="A1044837" s="2"/>
      <c r="B1044837" s="2"/>
      <c r="C1044837" s="2"/>
    </row>
    <row r="1044838" spans="1:3">
      <c r="A1044838" s="2"/>
      <c r="B1044838" s="2"/>
      <c r="C1044838" s="2"/>
    </row>
    <row r="1044839" spans="1:3">
      <c r="A1044839" s="2"/>
      <c r="B1044839" s="2"/>
      <c r="C1044839" s="2"/>
    </row>
    <row r="1044840" spans="1:3">
      <c r="A1044840" s="2"/>
      <c r="B1044840" s="2"/>
      <c r="C1044840" s="2"/>
    </row>
    <row r="1044841" spans="1:3">
      <c r="A1044841" s="2"/>
      <c r="B1044841" s="2"/>
      <c r="C1044841" s="2"/>
    </row>
    <row r="1044842" spans="1:3">
      <c r="A1044842" s="2"/>
      <c r="B1044842" s="2"/>
      <c r="C1044842" s="2"/>
    </row>
    <row r="1044843" spans="1:3">
      <c r="A1044843" s="2"/>
      <c r="B1044843" s="2"/>
      <c r="C1044843" s="2"/>
    </row>
    <row r="1044844" spans="1:3">
      <c r="A1044844" s="2"/>
      <c r="B1044844" s="2"/>
      <c r="C1044844" s="2"/>
    </row>
    <row r="1044845" spans="1:3">
      <c r="A1044845" s="2"/>
      <c r="B1044845" s="2"/>
      <c r="C1044845" s="2"/>
    </row>
    <row r="1044846" spans="1:3">
      <c r="A1044846" s="2"/>
      <c r="B1044846" s="2"/>
      <c r="C1044846" s="2"/>
    </row>
    <row r="1044847" spans="1:3">
      <c r="A1044847" s="2"/>
      <c r="B1044847" s="2"/>
      <c r="C1044847" s="2"/>
    </row>
    <row r="1044848" spans="1:3">
      <c r="A1044848" s="2"/>
      <c r="B1044848" s="2"/>
      <c r="C1044848" s="2"/>
    </row>
    <row r="1044849" spans="1:3">
      <c r="A1044849" s="2"/>
      <c r="B1044849" s="2"/>
      <c r="C1044849" s="2"/>
    </row>
    <row r="1044850" spans="1:3">
      <c r="A1044850" s="2"/>
      <c r="B1044850" s="2"/>
      <c r="C1044850" s="2"/>
    </row>
    <row r="1044851" spans="1:3">
      <c r="A1044851" s="2"/>
      <c r="B1044851" s="2"/>
      <c r="C1044851" s="2"/>
    </row>
    <row r="1044852" spans="1:3">
      <c r="A1044852" s="2"/>
      <c r="B1044852" s="2"/>
      <c r="C1044852" s="2"/>
    </row>
    <row r="1044853" spans="1:3">
      <c r="A1044853" s="2"/>
      <c r="B1044853" s="2"/>
      <c r="C1044853" s="2"/>
    </row>
    <row r="1044854" spans="1:3">
      <c r="A1044854" s="2"/>
      <c r="B1044854" s="2"/>
      <c r="C1044854" s="2"/>
    </row>
    <row r="1044855" spans="1:3">
      <c r="A1044855" s="2"/>
      <c r="B1044855" s="2"/>
      <c r="C1044855" s="2"/>
    </row>
    <row r="1044856" spans="1:3">
      <c r="A1044856" s="2"/>
      <c r="B1044856" s="2"/>
      <c r="C1044856" s="2"/>
    </row>
    <row r="1044857" spans="1:3">
      <c r="A1044857" s="2"/>
      <c r="B1044857" s="2"/>
      <c r="C1044857" s="2"/>
    </row>
    <row r="1044858" spans="1:3">
      <c r="A1044858" s="2"/>
      <c r="B1044858" s="2"/>
      <c r="C1044858" s="2"/>
    </row>
    <row r="1044859" spans="1:3">
      <c r="A1044859" s="2"/>
      <c r="B1044859" s="2"/>
      <c r="C1044859" s="2"/>
    </row>
    <row r="1044860" spans="1:3">
      <c r="A1044860" s="2"/>
      <c r="B1044860" s="2"/>
      <c r="C1044860" s="2"/>
    </row>
    <row r="1044861" spans="1:3">
      <c r="A1044861" s="2"/>
      <c r="B1044861" s="2"/>
      <c r="C1044861" s="2"/>
    </row>
    <row r="1044862" spans="1:3">
      <c r="A1044862" s="2"/>
      <c r="B1044862" s="2"/>
      <c r="C1044862" s="2"/>
    </row>
    <row r="1044863" spans="1:3">
      <c r="A1044863" s="2"/>
      <c r="B1044863" s="2"/>
      <c r="C1044863" s="2"/>
    </row>
    <row r="1044864" spans="1:3">
      <c r="A1044864" s="2"/>
      <c r="B1044864" s="2"/>
      <c r="C1044864" s="2"/>
    </row>
    <row r="1044865" spans="1:3">
      <c r="A1044865" s="2"/>
      <c r="B1044865" s="2"/>
      <c r="C1044865" s="2"/>
    </row>
    <row r="1044866" spans="1:3">
      <c r="A1044866" s="2"/>
      <c r="B1044866" s="2"/>
      <c r="C1044866" s="2"/>
    </row>
    <row r="1044867" spans="1:3">
      <c r="A1044867" s="2"/>
      <c r="B1044867" s="2"/>
      <c r="C1044867" s="2"/>
    </row>
    <row r="1044868" spans="1:3">
      <c r="A1044868" s="2"/>
      <c r="B1044868" s="2"/>
      <c r="C1044868" s="2"/>
    </row>
    <row r="1044869" spans="1:3">
      <c r="A1044869" s="2"/>
      <c r="B1044869" s="2"/>
      <c r="C1044869" s="2"/>
    </row>
    <row r="1044870" spans="1:3">
      <c r="A1044870" s="2"/>
      <c r="B1044870" s="2"/>
      <c r="C1044870" s="2"/>
    </row>
    <row r="1044871" spans="1:3">
      <c r="A1044871" s="2"/>
      <c r="B1044871" s="2"/>
      <c r="C1044871" s="2"/>
    </row>
    <row r="1044872" spans="1:3">
      <c r="A1044872" s="2"/>
      <c r="B1044872" s="2"/>
      <c r="C1044872" s="2"/>
    </row>
    <row r="1044873" spans="1:3">
      <c r="A1044873" s="2"/>
      <c r="B1044873" s="2"/>
      <c r="C1044873" s="2"/>
    </row>
    <row r="1044874" spans="1:3">
      <c r="A1044874" s="2"/>
      <c r="B1044874" s="2"/>
      <c r="C1044874" s="2"/>
    </row>
    <row r="1044875" spans="1:3">
      <c r="A1044875" s="2"/>
      <c r="B1044875" s="2"/>
      <c r="C1044875" s="2"/>
    </row>
    <row r="1044876" spans="1:3">
      <c r="A1044876" s="2"/>
      <c r="B1044876" s="2"/>
      <c r="C1044876" s="2"/>
    </row>
    <row r="1044877" spans="1:3">
      <c r="A1044877" s="2"/>
      <c r="B1044877" s="2"/>
      <c r="C1044877" s="2"/>
    </row>
    <row r="1044878" spans="1:3">
      <c r="A1044878" s="2"/>
      <c r="B1044878" s="2"/>
      <c r="C1044878" s="2"/>
    </row>
    <row r="1044879" spans="1:3">
      <c r="A1044879" s="2"/>
      <c r="B1044879" s="2"/>
      <c r="C1044879" s="2"/>
    </row>
    <row r="1044880" spans="1:3">
      <c r="A1044880" s="2"/>
      <c r="B1044880" s="2"/>
      <c r="C1044880" s="2"/>
    </row>
    <row r="1044881" spans="1:3">
      <c r="A1044881" s="2"/>
      <c r="B1044881" s="2"/>
      <c r="C1044881" s="2"/>
    </row>
    <row r="1044882" spans="1:3">
      <c r="A1044882" s="2"/>
      <c r="B1044882" s="2"/>
      <c r="C1044882" s="2"/>
    </row>
    <row r="1044883" spans="1:3">
      <c r="A1044883" s="2"/>
      <c r="B1044883" s="2"/>
      <c r="C1044883" s="2"/>
    </row>
    <row r="1044884" spans="1:3">
      <c r="A1044884" s="2"/>
      <c r="B1044884" s="2"/>
      <c r="C1044884" s="2"/>
    </row>
    <row r="1044885" spans="1:3">
      <c r="A1044885" s="2"/>
      <c r="B1044885" s="2"/>
      <c r="C1044885" s="2"/>
    </row>
    <row r="1044886" spans="1:3">
      <c r="A1044886" s="2"/>
      <c r="B1044886" s="2"/>
      <c r="C1044886" s="2"/>
    </row>
    <row r="1044887" spans="1:3">
      <c r="A1044887" s="2"/>
      <c r="B1044887" s="2"/>
      <c r="C1044887" s="2"/>
    </row>
    <row r="1044888" spans="1:3">
      <c r="A1044888" s="2"/>
      <c r="B1044888" s="2"/>
      <c r="C1044888" s="2"/>
    </row>
    <row r="1044889" spans="1:3">
      <c r="A1044889" s="2"/>
      <c r="B1044889" s="2"/>
      <c r="C1044889" s="2"/>
    </row>
    <row r="1044890" spans="1:3">
      <c r="A1044890" s="2"/>
      <c r="B1044890" s="2"/>
      <c r="C1044890" s="2"/>
    </row>
    <row r="1044891" spans="1:3">
      <c r="A1044891" s="2"/>
      <c r="B1044891" s="2"/>
      <c r="C1044891" s="2"/>
    </row>
    <row r="1044892" spans="1:3">
      <c r="A1044892" s="2"/>
      <c r="B1044892" s="2"/>
      <c r="C1044892" s="2"/>
    </row>
    <row r="1044893" spans="1:3">
      <c r="A1044893" s="2"/>
      <c r="B1044893" s="2"/>
      <c r="C1044893" s="2"/>
    </row>
    <row r="1044894" spans="1:3">
      <c r="A1044894" s="2"/>
      <c r="B1044894" s="2"/>
      <c r="C1044894" s="2"/>
    </row>
    <row r="1044895" spans="1:3">
      <c r="A1044895" s="2"/>
      <c r="B1044895" s="2"/>
      <c r="C1044895" s="2"/>
    </row>
    <row r="1044896" spans="1:3">
      <c r="A1044896" s="2"/>
      <c r="B1044896" s="2"/>
      <c r="C1044896" s="2"/>
    </row>
    <row r="1044897" spans="1:3">
      <c r="A1044897" s="2"/>
      <c r="B1044897" s="2"/>
      <c r="C1044897" s="2"/>
    </row>
    <row r="1044898" spans="1:3">
      <c r="A1044898" s="2"/>
      <c r="B1044898" s="2"/>
      <c r="C1044898" s="2"/>
    </row>
    <row r="1044899" spans="1:3">
      <c r="A1044899" s="2"/>
      <c r="B1044899" s="2"/>
      <c r="C1044899" s="2"/>
    </row>
    <row r="1044900" spans="1:3">
      <c r="A1044900" s="2"/>
      <c r="B1044900" s="2"/>
      <c r="C1044900" s="2"/>
    </row>
    <row r="1044901" spans="1:3">
      <c r="A1044901" s="2"/>
      <c r="B1044901" s="2"/>
      <c r="C1044901" s="2"/>
    </row>
    <row r="1044902" spans="1:3">
      <c r="A1044902" s="2"/>
      <c r="B1044902" s="2"/>
      <c r="C1044902" s="2"/>
    </row>
    <row r="1044903" spans="1:3">
      <c r="A1044903" s="2"/>
      <c r="B1044903" s="2"/>
      <c r="C1044903" s="2"/>
    </row>
    <row r="1044904" spans="1:3">
      <c r="A1044904" s="2"/>
      <c r="B1044904" s="2"/>
      <c r="C1044904" s="2"/>
    </row>
    <row r="1044905" spans="1:3">
      <c r="A1044905" s="2"/>
      <c r="B1044905" s="2"/>
      <c r="C1044905" s="2"/>
    </row>
    <row r="1044906" spans="1:3">
      <c r="A1044906" s="2"/>
      <c r="B1044906" s="2"/>
      <c r="C1044906" s="2"/>
    </row>
    <row r="1044907" spans="1:3">
      <c r="A1044907" s="2"/>
      <c r="B1044907" s="2"/>
      <c r="C1044907" s="2"/>
    </row>
    <row r="1044908" spans="1:3">
      <c r="A1044908" s="2"/>
      <c r="B1044908" s="2"/>
      <c r="C1044908" s="2"/>
    </row>
    <row r="1044909" spans="1:3">
      <c r="A1044909" s="2"/>
      <c r="B1044909" s="2"/>
      <c r="C1044909" s="2"/>
    </row>
    <row r="1044910" spans="1:3">
      <c r="A1044910" s="2"/>
      <c r="B1044910" s="2"/>
      <c r="C1044910" s="2"/>
    </row>
    <row r="1044911" spans="1:3">
      <c r="A1044911" s="2"/>
      <c r="B1044911" s="2"/>
      <c r="C1044911" s="2"/>
    </row>
    <row r="1044912" spans="1:3">
      <c r="A1044912" s="2"/>
      <c r="B1044912" s="2"/>
      <c r="C1044912" s="2"/>
    </row>
    <row r="1044913" spans="1:3">
      <c r="A1044913" s="2"/>
      <c r="B1044913" s="2"/>
      <c r="C1044913" s="2"/>
    </row>
    <row r="1044914" spans="1:3">
      <c r="A1044914" s="2"/>
      <c r="B1044914" s="2"/>
      <c r="C1044914" s="2"/>
    </row>
    <row r="1044915" spans="1:3">
      <c r="A1044915" s="2"/>
      <c r="B1044915" s="2"/>
      <c r="C1044915" s="2"/>
    </row>
    <row r="1044916" spans="1:3">
      <c r="A1044916" s="2"/>
      <c r="B1044916" s="2"/>
      <c r="C1044916" s="2"/>
    </row>
    <row r="1044917" spans="1:3">
      <c r="A1044917" s="2"/>
      <c r="B1044917" s="2"/>
      <c r="C1044917" s="2"/>
    </row>
    <row r="1044918" spans="1:3">
      <c r="A1044918" s="2"/>
      <c r="B1044918" s="2"/>
      <c r="C1044918" s="2"/>
    </row>
    <row r="1044919" spans="1:3">
      <c r="A1044919" s="2"/>
      <c r="B1044919" s="2"/>
      <c r="C1044919" s="2"/>
    </row>
    <row r="1044920" spans="1:3">
      <c r="A1044920" s="2"/>
      <c r="B1044920" s="2"/>
      <c r="C1044920" s="2"/>
    </row>
    <row r="1044921" spans="1:3">
      <c r="A1044921" s="2"/>
      <c r="B1044921" s="2"/>
      <c r="C1044921" s="2"/>
    </row>
    <row r="1044922" spans="1:3">
      <c r="A1044922" s="2"/>
      <c r="B1044922" s="2"/>
      <c r="C1044922" s="2"/>
    </row>
    <row r="1044923" spans="1:3">
      <c r="A1044923" s="2"/>
      <c r="B1044923" s="2"/>
      <c r="C1044923" s="2"/>
    </row>
    <row r="1044924" spans="1:3">
      <c r="A1044924" s="2"/>
      <c r="B1044924" s="2"/>
      <c r="C1044924" s="2"/>
    </row>
    <row r="1044925" spans="1:3">
      <c r="A1044925" s="2"/>
      <c r="B1044925" s="2"/>
      <c r="C1044925" s="2"/>
    </row>
    <row r="1044926" spans="1:3">
      <c r="A1044926" s="2"/>
      <c r="B1044926" s="2"/>
      <c r="C1044926" s="2"/>
    </row>
    <row r="1044927" spans="1:3">
      <c r="A1044927" s="2"/>
      <c r="B1044927" s="2"/>
      <c r="C1044927" s="2"/>
    </row>
    <row r="1044928" spans="1:3">
      <c r="A1044928" s="2"/>
      <c r="B1044928" s="2"/>
      <c r="C1044928" s="2"/>
    </row>
    <row r="1044929" spans="1:3">
      <c r="A1044929" s="2"/>
      <c r="B1044929" s="2"/>
      <c r="C1044929" s="2"/>
    </row>
    <row r="1044930" spans="1:3">
      <c r="A1044930" s="2"/>
      <c r="B1044930" s="2"/>
      <c r="C1044930" s="2"/>
    </row>
    <row r="1044931" spans="1:3">
      <c r="A1044931" s="2"/>
      <c r="B1044931" s="2"/>
      <c r="C1044931" s="2"/>
    </row>
    <row r="1044932" spans="1:3">
      <c r="A1044932" s="2"/>
      <c r="B1044932" s="2"/>
      <c r="C1044932" s="2"/>
    </row>
    <row r="1044933" spans="1:3">
      <c r="A1044933" s="2"/>
      <c r="B1044933" s="2"/>
      <c r="C1044933" s="2"/>
    </row>
    <row r="1044934" spans="1:3">
      <c r="A1044934" s="2"/>
      <c r="B1044934" s="2"/>
      <c r="C1044934" s="2"/>
    </row>
    <row r="1044935" spans="1:3">
      <c r="A1044935" s="2"/>
      <c r="B1044935" s="2"/>
      <c r="C1044935" s="2"/>
    </row>
    <row r="1044936" spans="1:3">
      <c r="A1044936" s="2"/>
      <c r="B1044936" s="2"/>
      <c r="C1044936" s="2"/>
    </row>
    <row r="1044937" spans="1:3">
      <c r="A1044937" s="2"/>
      <c r="B1044937" s="2"/>
      <c r="C1044937" s="2"/>
    </row>
    <row r="1044938" spans="1:3">
      <c r="A1044938" s="2"/>
      <c r="B1044938" s="2"/>
      <c r="C1044938" s="2"/>
    </row>
    <row r="1044939" spans="1:3">
      <c r="A1044939" s="2"/>
      <c r="B1044939" s="2"/>
      <c r="C1044939" s="2"/>
    </row>
    <row r="1044940" spans="1:3">
      <c r="A1044940" s="2"/>
      <c r="B1044940" s="2"/>
      <c r="C1044940" s="2"/>
    </row>
    <row r="1044941" spans="1:3">
      <c r="A1044941" s="2"/>
      <c r="B1044941" s="2"/>
      <c r="C1044941" s="2"/>
    </row>
    <row r="1044942" spans="1:3">
      <c r="A1044942" s="2"/>
      <c r="B1044942" s="2"/>
      <c r="C1044942" s="2"/>
    </row>
    <row r="1044943" spans="1:3">
      <c r="A1044943" s="2"/>
      <c r="B1044943" s="2"/>
      <c r="C1044943" s="2"/>
    </row>
    <row r="1044944" spans="1:3">
      <c r="A1044944" s="2"/>
      <c r="B1044944" s="2"/>
      <c r="C1044944" s="2"/>
    </row>
    <row r="1044945" spans="1:3">
      <c r="A1044945" s="2"/>
      <c r="B1044945" s="2"/>
      <c r="C1044945" s="2"/>
    </row>
    <row r="1044946" spans="1:3">
      <c r="A1044946" s="2"/>
      <c r="B1044946" s="2"/>
      <c r="C1044946" s="2"/>
    </row>
    <row r="1044947" spans="1:3">
      <c r="A1044947" s="2"/>
      <c r="B1044947" s="2"/>
      <c r="C1044947" s="2"/>
    </row>
    <row r="1044948" spans="1:3">
      <c r="A1044948" s="2"/>
      <c r="B1044948" s="2"/>
      <c r="C1044948" s="2"/>
    </row>
    <row r="1044949" spans="1:3">
      <c r="A1044949" s="2"/>
      <c r="B1044949" s="2"/>
      <c r="C1044949" s="2"/>
    </row>
    <row r="1044950" spans="1:3">
      <c r="A1044950" s="2"/>
      <c r="B1044950" s="2"/>
      <c r="C1044950" s="2"/>
    </row>
    <row r="1044951" spans="1:3">
      <c r="A1044951" s="2"/>
      <c r="B1044951" s="2"/>
      <c r="C1044951" s="2"/>
    </row>
    <row r="1044952" spans="1:3">
      <c r="A1044952" s="2"/>
      <c r="B1044952" s="2"/>
      <c r="C1044952" s="2"/>
    </row>
    <row r="1044953" spans="1:3">
      <c r="A1044953" s="2"/>
      <c r="B1044953" s="2"/>
      <c r="C1044953" s="2"/>
    </row>
    <row r="1044954" spans="1:3">
      <c r="A1044954" s="2"/>
      <c r="B1044954" s="2"/>
      <c r="C1044954" s="2"/>
    </row>
    <row r="1044955" spans="1:3">
      <c r="A1044955" s="2"/>
      <c r="B1044955" s="2"/>
      <c r="C1044955" s="2"/>
    </row>
    <row r="1044956" spans="1:3">
      <c r="A1044956" s="2"/>
      <c r="B1044956" s="2"/>
      <c r="C1044956" s="2"/>
    </row>
    <row r="1044957" spans="1:3">
      <c r="A1044957" s="2"/>
      <c r="B1044957" s="2"/>
      <c r="C1044957" s="2"/>
    </row>
    <row r="1044958" spans="1:3">
      <c r="A1044958" s="2"/>
      <c r="B1044958" s="2"/>
      <c r="C1044958" s="2"/>
    </row>
    <row r="1044959" spans="1:3">
      <c r="A1044959" s="2"/>
      <c r="B1044959" s="2"/>
      <c r="C1044959" s="2"/>
    </row>
    <row r="1044960" spans="1:3">
      <c r="A1044960" s="2"/>
      <c r="B1044960" s="2"/>
      <c r="C1044960" s="2"/>
    </row>
    <row r="1044961" spans="1:3">
      <c r="A1044961" s="2"/>
      <c r="B1044961" s="2"/>
      <c r="C1044961" s="2"/>
    </row>
    <row r="1044962" spans="1:3">
      <c r="A1044962" s="2"/>
      <c r="B1044962" s="2"/>
      <c r="C1044962" s="2"/>
    </row>
    <row r="1044963" spans="1:3">
      <c r="A1044963" s="2"/>
      <c r="B1044963" s="2"/>
      <c r="C1044963" s="2"/>
    </row>
    <row r="1044964" spans="1:3">
      <c r="A1044964" s="2"/>
      <c r="B1044964" s="2"/>
      <c r="C1044964" s="2"/>
    </row>
    <row r="1044965" spans="1:3">
      <c r="A1044965" s="2"/>
      <c r="B1044965" s="2"/>
      <c r="C1044965" s="2"/>
    </row>
    <row r="1044966" spans="1:3">
      <c r="A1044966" s="2"/>
      <c r="B1044966" s="2"/>
      <c r="C1044966" s="2"/>
    </row>
    <row r="1044967" spans="1:3">
      <c r="A1044967" s="2"/>
      <c r="B1044967" s="2"/>
      <c r="C1044967" s="2"/>
    </row>
    <row r="1044968" spans="1:3">
      <c r="A1044968" s="2"/>
      <c r="B1044968" s="2"/>
      <c r="C1044968" s="2"/>
    </row>
    <row r="1044969" spans="1:3">
      <c r="A1044969" s="2"/>
      <c r="B1044969" s="2"/>
      <c r="C1044969" s="2"/>
    </row>
    <row r="1044970" spans="1:3">
      <c r="A1044970" s="2"/>
      <c r="B1044970" s="2"/>
      <c r="C1044970" s="2"/>
    </row>
    <row r="1044971" spans="1:3">
      <c r="A1044971" s="2"/>
      <c r="B1044971" s="2"/>
      <c r="C1044971" s="2"/>
    </row>
    <row r="1044972" spans="1:3">
      <c r="A1044972" s="2"/>
      <c r="B1044972" s="2"/>
      <c r="C1044972" s="2"/>
    </row>
    <row r="1044973" spans="1:3">
      <c r="A1044973" s="2"/>
      <c r="B1044973" s="2"/>
      <c r="C1044973" s="2"/>
    </row>
    <row r="1044974" spans="1:3">
      <c r="A1044974" s="2"/>
      <c r="B1044974" s="2"/>
      <c r="C1044974" s="2"/>
    </row>
    <row r="1044975" spans="1:3">
      <c r="A1044975" s="2"/>
      <c r="B1044975" s="2"/>
      <c r="C1044975" s="2"/>
    </row>
    <row r="1044976" spans="1:3">
      <c r="A1044976" s="2"/>
      <c r="B1044976" s="2"/>
      <c r="C1044976" s="2"/>
    </row>
    <row r="1044977" spans="1:3">
      <c r="A1044977" s="2"/>
      <c r="B1044977" s="2"/>
      <c r="C1044977" s="2"/>
    </row>
    <row r="1044978" spans="1:3">
      <c r="A1044978" s="2"/>
      <c r="B1044978" s="2"/>
      <c r="C1044978" s="2"/>
    </row>
    <row r="1044979" spans="1:3">
      <c r="A1044979" s="2"/>
      <c r="B1044979" s="2"/>
      <c r="C1044979" s="2"/>
    </row>
    <row r="1044980" spans="1:3">
      <c r="A1044980" s="2"/>
      <c r="B1044980" s="2"/>
      <c r="C1044980" s="2"/>
    </row>
    <row r="1044981" spans="1:3">
      <c r="A1044981" s="2"/>
      <c r="B1044981" s="2"/>
      <c r="C1044981" s="2"/>
    </row>
    <row r="1044982" spans="1:3">
      <c r="A1044982" s="2"/>
      <c r="B1044982" s="2"/>
      <c r="C1044982" s="2"/>
    </row>
    <row r="1044983" spans="1:3">
      <c r="A1044983" s="2"/>
      <c r="B1044983" s="2"/>
      <c r="C1044983" s="2"/>
    </row>
    <row r="1044984" spans="1:3">
      <c r="A1044984" s="2"/>
      <c r="B1044984" s="2"/>
      <c r="C1044984" s="2"/>
    </row>
    <row r="1044985" spans="1:3">
      <c r="A1044985" s="2"/>
      <c r="B1044985" s="2"/>
      <c r="C1044985" s="2"/>
    </row>
    <row r="1044986" spans="1:3">
      <c r="A1044986" s="2"/>
      <c r="B1044986" s="2"/>
      <c r="C1044986" s="2"/>
    </row>
    <row r="1044987" spans="1:3">
      <c r="A1044987" s="2"/>
      <c r="B1044987" s="2"/>
      <c r="C1044987" s="2"/>
    </row>
    <row r="1044988" spans="1:3">
      <c r="A1044988" s="2"/>
      <c r="B1044988" s="2"/>
      <c r="C1044988" s="2"/>
    </row>
    <row r="1044989" spans="1:3">
      <c r="A1044989" s="2"/>
      <c r="B1044989" s="2"/>
      <c r="C1044989" s="2"/>
    </row>
    <row r="1044990" spans="1:3">
      <c r="A1044990" s="2"/>
      <c r="B1044990" s="2"/>
      <c r="C1044990" s="2"/>
    </row>
    <row r="1044991" spans="1:3">
      <c r="A1044991" s="2"/>
      <c r="B1044991" s="2"/>
      <c r="C1044991" s="2"/>
    </row>
    <row r="1044992" spans="1:3">
      <c r="A1044992" s="2"/>
      <c r="B1044992" s="2"/>
      <c r="C1044992" s="2"/>
    </row>
    <row r="1044993" spans="1:3">
      <c r="A1044993" s="2"/>
      <c r="B1044993" s="2"/>
      <c r="C1044993" s="2"/>
    </row>
    <row r="1044994" spans="1:3">
      <c r="A1044994" s="2"/>
      <c r="B1044994" s="2"/>
      <c r="C1044994" s="2"/>
    </row>
    <row r="1044995" spans="1:3">
      <c r="A1044995" s="2"/>
      <c r="B1044995" s="2"/>
      <c r="C1044995" s="2"/>
    </row>
    <row r="1044996" spans="1:3">
      <c r="A1044996" s="2"/>
      <c r="B1044996" s="2"/>
      <c r="C1044996" s="2"/>
    </row>
    <row r="1044997" spans="1:3">
      <c r="A1044997" s="2"/>
      <c r="B1044997" s="2"/>
      <c r="C1044997" s="2"/>
    </row>
    <row r="1044998" spans="1:3">
      <c r="A1044998" s="2"/>
      <c r="B1044998" s="2"/>
      <c r="C1044998" s="2"/>
    </row>
    <row r="1044999" spans="1:3">
      <c r="A1044999" s="2"/>
      <c r="B1044999" s="2"/>
      <c r="C1044999" s="2"/>
    </row>
    <row r="1045000" spans="1:3">
      <c r="A1045000" s="2"/>
      <c r="B1045000" s="2"/>
      <c r="C1045000" s="2"/>
    </row>
    <row r="1045001" spans="1:3">
      <c r="A1045001" s="2"/>
      <c r="B1045001" s="2"/>
      <c r="C1045001" s="2"/>
    </row>
    <row r="1045002" spans="1:3">
      <c r="A1045002" s="2"/>
      <c r="B1045002" s="2"/>
      <c r="C1045002" s="2"/>
    </row>
    <row r="1045003" spans="1:3">
      <c r="A1045003" s="2"/>
      <c r="B1045003" s="2"/>
      <c r="C1045003" s="2"/>
    </row>
    <row r="1045004" spans="1:3">
      <c r="A1045004" s="2"/>
      <c r="B1045004" s="2"/>
      <c r="C1045004" s="2"/>
    </row>
    <row r="1045005" spans="1:3">
      <c r="A1045005" s="2"/>
      <c r="B1045005" s="2"/>
      <c r="C1045005" s="2"/>
    </row>
    <row r="1045006" spans="1:3">
      <c r="A1045006" s="2"/>
      <c r="B1045006" s="2"/>
      <c r="C1045006" s="2"/>
    </row>
    <row r="1045007" spans="1:3">
      <c r="A1045007" s="2"/>
      <c r="B1045007" s="2"/>
      <c r="C1045007" s="2"/>
    </row>
    <row r="1045008" spans="1:3">
      <c r="A1045008" s="2"/>
      <c r="B1045008" s="2"/>
      <c r="C1045008" s="2"/>
    </row>
    <row r="1045009" spans="1:3">
      <c r="A1045009" s="2"/>
      <c r="B1045009" s="2"/>
      <c r="C1045009" s="2"/>
    </row>
    <row r="1045010" spans="1:3">
      <c r="A1045010" s="2"/>
      <c r="B1045010" s="2"/>
      <c r="C1045010" s="2"/>
    </row>
    <row r="1045011" spans="1:3">
      <c r="A1045011" s="2"/>
      <c r="B1045011" s="2"/>
      <c r="C1045011" s="2"/>
    </row>
    <row r="1045012" spans="1:3">
      <c r="A1045012" s="2"/>
      <c r="B1045012" s="2"/>
      <c r="C1045012" s="2"/>
    </row>
    <row r="1045013" spans="1:3">
      <c r="A1045013" s="2"/>
      <c r="B1045013" s="2"/>
      <c r="C1045013" s="2"/>
    </row>
    <row r="1045014" spans="1:3">
      <c r="A1045014" s="2"/>
      <c r="B1045014" s="2"/>
      <c r="C1045014" s="2"/>
    </row>
    <row r="1045015" spans="1:3">
      <c r="A1045015" s="2"/>
      <c r="B1045015" s="2"/>
      <c r="C1045015" s="2"/>
    </row>
    <row r="1045016" spans="1:3">
      <c r="A1045016" s="2"/>
      <c r="B1045016" s="2"/>
      <c r="C1045016" s="2"/>
    </row>
    <row r="1045017" spans="1:3">
      <c r="A1045017" s="2"/>
      <c r="B1045017" s="2"/>
      <c r="C1045017" s="2"/>
    </row>
    <row r="1045018" spans="1:3">
      <c r="A1045018" s="2"/>
      <c r="B1045018" s="2"/>
      <c r="C1045018" s="2"/>
    </row>
    <row r="1045019" spans="1:3">
      <c r="A1045019" s="2"/>
      <c r="B1045019" s="2"/>
      <c r="C1045019" s="2"/>
    </row>
    <row r="1045020" spans="1:3">
      <c r="A1045020" s="2"/>
      <c r="B1045020" s="2"/>
      <c r="C1045020" s="2"/>
    </row>
    <row r="1045021" spans="1:3">
      <c r="A1045021" s="2"/>
      <c r="B1045021" s="2"/>
      <c r="C1045021" s="2"/>
    </row>
    <row r="1045022" spans="1:3">
      <c r="A1045022" s="2"/>
      <c r="B1045022" s="2"/>
      <c r="C1045022" s="2"/>
    </row>
    <row r="1045023" spans="1:3">
      <c r="A1045023" s="2"/>
      <c r="B1045023" s="2"/>
      <c r="C1045023" s="2"/>
    </row>
    <row r="1045024" spans="1:3">
      <c r="A1045024" s="2"/>
      <c r="B1045024" s="2"/>
      <c r="C1045024" s="2"/>
    </row>
    <row r="1045025" spans="1:3">
      <c r="A1045025" s="2"/>
      <c r="B1045025" s="2"/>
      <c r="C1045025" s="2"/>
    </row>
    <row r="1045026" spans="1:3">
      <c r="A1045026" s="2"/>
      <c r="B1045026" s="2"/>
      <c r="C1045026" s="2"/>
    </row>
    <row r="1045027" spans="1:3">
      <c r="A1045027" s="2"/>
      <c r="B1045027" s="2"/>
      <c r="C1045027" s="2"/>
    </row>
    <row r="1045028" spans="1:3">
      <c r="A1045028" s="2"/>
      <c r="B1045028" s="2"/>
      <c r="C1045028" s="2"/>
    </row>
    <row r="1045029" spans="1:3">
      <c r="A1045029" s="2"/>
      <c r="B1045029" s="2"/>
      <c r="C1045029" s="2"/>
    </row>
    <row r="1045030" spans="1:3">
      <c r="A1045030" s="2"/>
      <c r="B1045030" s="2"/>
      <c r="C1045030" s="2"/>
    </row>
    <row r="1045031" spans="1:3">
      <c r="A1045031" s="2"/>
      <c r="B1045031" s="2"/>
      <c r="C1045031" s="2"/>
    </row>
    <row r="1045032" spans="1:3">
      <c r="A1045032" s="2"/>
      <c r="B1045032" s="2"/>
      <c r="C1045032" s="2"/>
    </row>
    <row r="1045033" spans="1:3">
      <c r="A1045033" s="2"/>
      <c r="B1045033" s="2"/>
      <c r="C1045033" s="2"/>
    </row>
    <row r="1045034" spans="1:3">
      <c r="A1045034" s="2"/>
      <c r="B1045034" s="2"/>
      <c r="C1045034" s="2"/>
    </row>
    <row r="1045035" spans="1:3">
      <c r="A1045035" s="2"/>
      <c r="B1045035" s="2"/>
      <c r="C1045035" s="2"/>
    </row>
    <row r="1045036" spans="1:3">
      <c r="A1045036" s="2"/>
      <c r="B1045036" s="2"/>
      <c r="C1045036" s="2"/>
    </row>
    <row r="1045037" spans="1:3">
      <c r="A1045037" s="2"/>
      <c r="B1045037" s="2"/>
      <c r="C1045037" s="2"/>
    </row>
    <row r="1045038" spans="1:3">
      <c r="A1045038" s="2"/>
      <c r="B1045038" s="2"/>
      <c r="C1045038" s="2"/>
    </row>
    <row r="1045039" spans="1:3">
      <c r="A1045039" s="2"/>
      <c r="B1045039" s="2"/>
      <c r="C1045039" s="2"/>
    </row>
    <row r="1045040" spans="1:3">
      <c r="A1045040" s="2"/>
      <c r="B1045040" s="2"/>
      <c r="C1045040" s="2"/>
    </row>
    <row r="1045041" spans="1:3">
      <c r="A1045041" s="2"/>
      <c r="B1045041" s="2"/>
      <c r="C1045041" s="2"/>
    </row>
    <row r="1045042" spans="1:3">
      <c r="A1045042" s="2"/>
      <c r="B1045042" s="2"/>
      <c r="C1045042" s="2"/>
    </row>
    <row r="1045043" spans="1:3">
      <c r="A1045043" s="2"/>
      <c r="B1045043" s="2"/>
      <c r="C1045043" s="2"/>
    </row>
    <row r="1045044" spans="1:3">
      <c r="A1045044" s="2"/>
      <c r="B1045044" s="2"/>
      <c r="C1045044" s="2"/>
    </row>
    <row r="1045045" spans="1:3">
      <c r="A1045045" s="2"/>
      <c r="B1045045" s="2"/>
      <c r="C1045045" s="2"/>
    </row>
    <row r="1045046" spans="1:3">
      <c r="A1045046" s="2"/>
      <c r="B1045046" s="2"/>
      <c r="C1045046" s="2"/>
    </row>
    <row r="1045047" spans="1:3">
      <c r="A1045047" s="2"/>
      <c r="B1045047" s="2"/>
      <c r="C1045047" s="2"/>
    </row>
    <row r="1045048" spans="1:3">
      <c r="A1045048" s="2"/>
      <c r="B1045048" s="2"/>
      <c r="C1045048" s="2"/>
    </row>
    <row r="1045049" spans="1:3">
      <c r="A1045049" s="2"/>
      <c r="B1045049" s="2"/>
      <c r="C1045049" s="2"/>
    </row>
    <row r="1045050" spans="1:3">
      <c r="A1045050" s="2"/>
      <c r="B1045050" s="2"/>
      <c r="C1045050" s="2"/>
    </row>
    <row r="1045051" spans="1:3">
      <c r="A1045051" s="2"/>
      <c r="B1045051" s="2"/>
      <c r="C1045051" s="2"/>
    </row>
    <row r="1045052" spans="1:3">
      <c r="A1045052" s="2"/>
      <c r="B1045052" s="2"/>
      <c r="C1045052" s="2"/>
    </row>
    <row r="1045053" spans="1:3">
      <c r="A1045053" s="2"/>
      <c r="B1045053" s="2"/>
      <c r="C1045053" s="2"/>
    </row>
    <row r="1045054" spans="1:3">
      <c r="A1045054" s="2"/>
      <c r="B1045054" s="2"/>
      <c r="C1045054" s="2"/>
    </row>
    <row r="1045055" spans="1:3">
      <c r="A1045055" s="2"/>
      <c r="B1045055" s="2"/>
      <c r="C1045055" s="2"/>
    </row>
    <row r="1045056" spans="1:3">
      <c r="A1045056" s="2"/>
      <c r="B1045056" s="2"/>
      <c r="C1045056" s="2"/>
    </row>
    <row r="1045057" spans="1:3">
      <c r="A1045057" s="2"/>
      <c r="B1045057" s="2"/>
      <c r="C1045057" s="2"/>
    </row>
    <row r="1045058" spans="1:3">
      <c r="A1045058" s="2"/>
      <c r="B1045058" s="2"/>
      <c r="C1045058" s="2"/>
    </row>
    <row r="1045059" spans="1:3">
      <c r="A1045059" s="2"/>
      <c r="B1045059" s="2"/>
      <c r="C1045059" s="2"/>
    </row>
    <row r="1045060" spans="1:3">
      <c r="A1045060" s="2"/>
      <c r="B1045060" s="2"/>
      <c r="C1045060" s="2"/>
    </row>
    <row r="1045061" spans="1:3">
      <c r="A1045061" s="2"/>
      <c r="B1045061" s="2"/>
      <c r="C1045061" s="2"/>
    </row>
    <row r="1045062" spans="1:3">
      <c r="A1045062" s="2"/>
      <c r="B1045062" s="2"/>
      <c r="C1045062" s="2"/>
    </row>
    <row r="1045063" spans="1:3">
      <c r="A1045063" s="2"/>
      <c r="B1045063" s="2"/>
      <c r="C1045063" s="2"/>
    </row>
    <row r="1045064" spans="1:3">
      <c r="A1045064" s="2"/>
      <c r="B1045064" s="2"/>
      <c r="C1045064" s="2"/>
    </row>
    <row r="1045065" spans="1:3">
      <c r="A1045065" s="2"/>
      <c r="B1045065" s="2"/>
      <c r="C1045065" s="2"/>
    </row>
    <row r="1045066" spans="1:3">
      <c r="A1045066" s="2"/>
      <c r="B1045066" s="2"/>
      <c r="C1045066" s="2"/>
    </row>
    <row r="1045067" spans="1:3">
      <c r="A1045067" s="2"/>
      <c r="B1045067" s="2"/>
      <c r="C1045067" s="2"/>
    </row>
    <row r="1045068" spans="1:3">
      <c r="A1045068" s="2"/>
      <c r="B1045068" s="2"/>
      <c r="C1045068" s="2"/>
    </row>
    <row r="1045069" spans="1:3">
      <c r="A1045069" s="2"/>
      <c r="B1045069" s="2"/>
      <c r="C1045069" s="2"/>
    </row>
    <row r="1045070" spans="1:3">
      <c r="A1045070" s="2"/>
      <c r="B1045070" s="2"/>
      <c r="C1045070" s="2"/>
    </row>
    <row r="1045071" spans="1:3">
      <c r="A1045071" s="2"/>
      <c r="B1045071" s="2"/>
      <c r="C1045071" s="2"/>
    </row>
    <row r="1045072" spans="1:3">
      <c r="A1045072" s="2"/>
      <c r="B1045072" s="2"/>
      <c r="C1045072" s="2"/>
    </row>
    <row r="1045073" spans="1:3">
      <c r="A1045073" s="2"/>
      <c r="B1045073" s="2"/>
      <c r="C1045073" s="2"/>
    </row>
    <row r="1045074" spans="1:3">
      <c r="A1045074" s="2"/>
      <c r="B1045074" s="2"/>
      <c r="C1045074" s="2"/>
    </row>
    <row r="1045075" spans="1:3">
      <c r="A1045075" s="2"/>
      <c r="B1045075" s="2"/>
      <c r="C1045075" s="2"/>
    </row>
    <row r="1045076" spans="1:3">
      <c r="A1045076" s="2"/>
      <c r="B1045076" s="2"/>
      <c r="C1045076" s="2"/>
    </row>
    <row r="1045077" spans="1:3">
      <c r="A1045077" s="2"/>
      <c r="B1045077" s="2"/>
      <c r="C1045077" s="2"/>
    </row>
    <row r="1045078" spans="1:3">
      <c r="A1045078" s="2"/>
      <c r="B1045078" s="2"/>
      <c r="C1045078" s="2"/>
    </row>
    <row r="1045079" spans="1:3">
      <c r="A1045079" s="2"/>
      <c r="B1045079" s="2"/>
      <c r="C1045079" s="2"/>
    </row>
    <row r="1045080" spans="1:3">
      <c r="A1045080" s="2"/>
      <c r="B1045080" s="2"/>
      <c r="C1045080" s="2"/>
    </row>
    <row r="1045081" spans="1:3">
      <c r="A1045081" s="2"/>
      <c r="B1045081" s="2"/>
      <c r="C1045081" s="2"/>
    </row>
    <row r="1045082" spans="1:3">
      <c r="A1045082" s="2"/>
      <c r="B1045082" s="2"/>
      <c r="C1045082" s="2"/>
    </row>
    <row r="1045083" spans="1:3">
      <c r="A1045083" s="2"/>
      <c r="B1045083" s="2"/>
      <c r="C1045083" s="2"/>
    </row>
    <row r="1045084" spans="1:3">
      <c r="A1045084" s="2"/>
      <c r="B1045084" s="2"/>
      <c r="C1045084" s="2"/>
    </row>
    <row r="1045085" spans="1:3">
      <c r="A1045085" s="2"/>
      <c r="B1045085" s="2"/>
      <c r="C1045085" s="2"/>
    </row>
    <row r="1045086" spans="1:3">
      <c r="A1045086" s="2"/>
      <c r="B1045086" s="2"/>
      <c r="C1045086" s="2"/>
    </row>
    <row r="1045087" spans="1:3">
      <c r="A1045087" s="2"/>
      <c r="B1045087" s="2"/>
      <c r="C1045087" s="2"/>
    </row>
    <row r="1045088" spans="1:3">
      <c r="A1045088" s="2"/>
      <c r="B1045088" s="2"/>
      <c r="C1045088" s="2"/>
    </row>
    <row r="1045089" spans="1:3">
      <c r="A1045089" s="2"/>
      <c r="B1045089" s="2"/>
      <c r="C1045089" s="2"/>
    </row>
    <row r="1045090" spans="1:3">
      <c r="A1045090" s="2"/>
      <c r="B1045090" s="2"/>
      <c r="C1045090" s="2"/>
    </row>
    <row r="1045091" spans="1:3">
      <c r="A1045091" s="2"/>
      <c r="B1045091" s="2"/>
      <c r="C1045091" s="2"/>
    </row>
    <row r="1045092" spans="1:3">
      <c r="A1045092" s="2"/>
      <c r="B1045092" s="2"/>
      <c r="C1045092" s="2"/>
    </row>
    <row r="1045093" spans="1:3">
      <c r="A1045093" s="2"/>
      <c r="B1045093" s="2"/>
      <c r="C1045093" s="2"/>
    </row>
    <row r="1045094" spans="1:3">
      <c r="A1045094" s="2"/>
      <c r="B1045094" s="2"/>
      <c r="C1045094" s="2"/>
    </row>
    <row r="1045095" spans="1:3">
      <c r="A1045095" s="2"/>
      <c r="B1045095" s="2"/>
      <c r="C1045095" s="2"/>
    </row>
    <row r="1045096" spans="1:3">
      <c r="A1045096" s="2"/>
      <c r="B1045096" s="2"/>
      <c r="C1045096" s="2"/>
    </row>
    <row r="1045097" spans="1:3">
      <c r="A1045097" s="2"/>
      <c r="B1045097" s="2"/>
      <c r="C1045097" s="2"/>
    </row>
    <row r="1045098" spans="1:3">
      <c r="A1045098" s="2"/>
      <c r="B1045098" s="2"/>
      <c r="C1045098" s="2"/>
    </row>
    <row r="1045099" spans="1:3">
      <c r="A1045099" s="2"/>
      <c r="B1045099" s="2"/>
      <c r="C1045099" s="2"/>
    </row>
    <row r="1045100" spans="1:3">
      <c r="A1045100" s="2"/>
      <c r="B1045100" s="2"/>
      <c r="C1045100" s="2"/>
    </row>
    <row r="1045101" spans="1:3">
      <c r="A1045101" s="2"/>
      <c r="B1045101" s="2"/>
      <c r="C1045101" s="2"/>
    </row>
    <row r="1045102" spans="1:3">
      <c r="A1045102" s="2"/>
      <c r="B1045102" s="2"/>
      <c r="C1045102" s="2"/>
    </row>
    <row r="1045103" spans="1:3">
      <c r="A1045103" s="2"/>
      <c r="B1045103" s="2"/>
      <c r="C1045103" s="2"/>
    </row>
    <row r="1045104" spans="1:3">
      <c r="A1045104" s="2"/>
      <c r="B1045104" s="2"/>
      <c r="C1045104" s="2"/>
    </row>
    <row r="1045105" spans="1:3">
      <c r="A1045105" s="2"/>
      <c r="B1045105" s="2"/>
      <c r="C1045105" s="2"/>
    </row>
    <row r="1045106" spans="1:3">
      <c r="A1045106" s="2"/>
      <c r="B1045106" s="2"/>
      <c r="C1045106" s="2"/>
    </row>
    <row r="1045107" spans="1:3">
      <c r="A1045107" s="2"/>
      <c r="B1045107" s="2"/>
      <c r="C1045107" s="2"/>
    </row>
    <row r="1045108" spans="1:3">
      <c r="A1045108" s="2"/>
      <c r="B1045108" s="2"/>
      <c r="C1045108" s="2"/>
    </row>
    <row r="1045109" spans="1:3">
      <c r="A1045109" s="2"/>
      <c r="B1045109" s="2"/>
      <c r="C1045109" s="2"/>
    </row>
    <row r="1045110" spans="1:3">
      <c r="A1045110" s="2"/>
      <c r="B1045110" s="2"/>
      <c r="C1045110" s="2"/>
    </row>
    <row r="1045111" spans="1:3">
      <c r="A1045111" s="2"/>
      <c r="B1045111" s="2"/>
      <c r="C1045111" s="2"/>
    </row>
    <row r="1045112" spans="1:3">
      <c r="A1045112" s="2"/>
      <c r="B1045112" s="2"/>
      <c r="C1045112" s="2"/>
    </row>
    <row r="1045113" spans="1:3">
      <c r="A1045113" s="2"/>
      <c r="B1045113" s="2"/>
      <c r="C1045113" s="2"/>
    </row>
    <row r="1045114" spans="1:3">
      <c r="A1045114" s="2"/>
      <c r="B1045114" s="2"/>
      <c r="C1045114" s="2"/>
    </row>
    <row r="1045115" spans="1:3">
      <c r="A1045115" s="2"/>
      <c r="B1045115" s="2"/>
      <c r="C1045115" s="2"/>
    </row>
    <row r="1045116" spans="1:3">
      <c r="A1045116" s="2"/>
      <c r="B1045116" s="2"/>
      <c r="C1045116" s="2"/>
    </row>
    <row r="1045117" spans="1:3">
      <c r="A1045117" s="2"/>
      <c r="B1045117" s="2"/>
      <c r="C1045117" s="2"/>
    </row>
    <row r="1045118" spans="1:3">
      <c r="A1045118" s="2"/>
      <c r="B1045118" s="2"/>
      <c r="C1045118" s="2"/>
    </row>
    <row r="1045119" spans="1:3">
      <c r="A1045119" s="2"/>
      <c r="B1045119" s="2"/>
      <c r="C1045119" s="2"/>
    </row>
    <row r="1045120" spans="1:3">
      <c r="A1045120" s="2"/>
      <c r="B1045120" s="2"/>
      <c r="C1045120" s="2"/>
    </row>
    <row r="1045121" spans="1:3">
      <c r="A1045121" s="2"/>
      <c r="B1045121" s="2"/>
      <c r="C1045121" s="2"/>
    </row>
    <row r="1045122" spans="1:3">
      <c r="A1045122" s="2"/>
      <c r="B1045122" s="2"/>
      <c r="C1045122" s="2"/>
    </row>
    <row r="1045123" spans="1:3">
      <c r="A1045123" s="2"/>
      <c r="B1045123" s="2"/>
      <c r="C1045123" s="2"/>
    </row>
    <row r="1045124" spans="1:3">
      <c r="A1045124" s="2"/>
      <c r="B1045124" s="2"/>
      <c r="C1045124" s="2"/>
    </row>
    <row r="1045125" spans="1:3">
      <c r="A1045125" s="2"/>
      <c r="B1045125" s="2"/>
      <c r="C1045125" s="2"/>
    </row>
    <row r="1045126" spans="1:3">
      <c r="A1045126" s="2"/>
      <c r="B1045126" s="2"/>
      <c r="C1045126" s="2"/>
    </row>
    <row r="1045127" spans="1:3">
      <c r="A1045127" s="2"/>
      <c r="B1045127" s="2"/>
      <c r="C1045127" s="2"/>
    </row>
    <row r="1045128" spans="1:3">
      <c r="A1045128" s="2"/>
      <c r="B1045128" s="2"/>
      <c r="C1045128" s="2"/>
    </row>
    <row r="1045129" spans="1:3">
      <c r="A1045129" s="2"/>
      <c r="B1045129" s="2"/>
      <c r="C1045129" s="2"/>
    </row>
    <row r="1045130" spans="1:3">
      <c r="A1045130" s="2"/>
      <c r="B1045130" s="2"/>
      <c r="C1045130" s="2"/>
    </row>
    <row r="1045131" spans="1:3">
      <c r="A1045131" s="2"/>
      <c r="B1045131" s="2"/>
      <c r="C1045131" s="2"/>
    </row>
    <row r="1045132" spans="1:3">
      <c r="A1045132" s="2"/>
      <c r="B1045132" s="2"/>
      <c r="C1045132" s="2"/>
    </row>
    <row r="1045133" spans="1:3">
      <c r="A1045133" s="2"/>
      <c r="B1045133" s="2"/>
      <c r="C1045133" s="2"/>
    </row>
    <row r="1045134" spans="1:3">
      <c r="A1045134" s="2"/>
      <c r="B1045134" s="2"/>
      <c r="C1045134" s="2"/>
    </row>
    <row r="1045135" spans="1:3">
      <c r="A1045135" s="2"/>
      <c r="B1045135" s="2"/>
      <c r="C1045135" s="2"/>
    </row>
    <row r="1045136" spans="1:3">
      <c r="A1045136" s="2"/>
      <c r="B1045136" s="2"/>
      <c r="C1045136" s="2"/>
    </row>
    <row r="1045137" spans="1:3">
      <c r="A1045137" s="2"/>
      <c r="B1045137" s="2"/>
      <c r="C1045137" s="2"/>
    </row>
    <row r="1045138" spans="1:3">
      <c r="A1045138" s="2"/>
      <c r="B1045138" s="2"/>
      <c r="C1045138" s="2"/>
    </row>
    <row r="1045139" spans="1:3">
      <c r="A1045139" s="2"/>
      <c r="B1045139" s="2"/>
      <c r="C1045139" s="2"/>
    </row>
    <row r="1045140" spans="1:3">
      <c r="A1045140" s="2"/>
      <c r="B1045140" s="2"/>
      <c r="C1045140" s="2"/>
    </row>
    <row r="1045141" spans="1:3">
      <c r="A1045141" s="2"/>
      <c r="B1045141" s="2"/>
      <c r="C1045141" s="2"/>
    </row>
    <row r="1045142" spans="1:3">
      <c r="A1045142" s="2"/>
      <c r="B1045142" s="2"/>
      <c r="C1045142" s="2"/>
    </row>
    <row r="1045143" spans="1:3">
      <c r="A1045143" s="2"/>
      <c r="B1045143" s="2"/>
      <c r="C1045143" s="2"/>
    </row>
    <row r="1045144" spans="1:3">
      <c r="A1045144" s="2"/>
      <c r="B1045144" s="2"/>
      <c r="C1045144" s="2"/>
    </row>
    <row r="1045145" spans="1:3">
      <c r="A1045145" s="2"/>
      <c r="B1045145" s="2"/>
      <c r="C1045145" s="2"/>
    </row>
    <row r="1045146" spans="1:3">
      <c r="A1045146" s="2"/>
      <c r="B1045146" s="2"/>
      <c r="C1045146" s="2"/>
    </row>
    <row r="1045147" spans="1:3">
      <c r="A1045147" s="2"/>
      <c r="B1045147" s="2"/>
      <c r="C1045147" s="2"/>
    </row>
    <row r="1045148" spans="1:3">
      <c r="A1045148" s="2"/>
      <c r="B1045148" s="2"/>
      <c r="C1045148" s="2"/>
    </row>
    <row r="1045149" spans="1:3">
      <c r="A1045149" s="2"/>
      <c r="B1045149" s="2"/>
      <c r="C1045149" s="2"/>
    </row>
    <row r="1045150" spans="1:3">
      <c r="A1045150" s="2"/>
      <c r="B1045150" s="2"/>
      <c r="C1045150" s="2"/>
    </row>
    <row r="1045151" spans="1:3">
      <c r="A1045151" s="2"/>
      <c r="B1045151" s="2"/>
      <c r="C1045151" s="2"/>
    </row>
    <row r="1045152" spans="1:3">
      <c r="A1045152" s="2"/>
      <c r="B1045152" s="2"/>
      <c r="C1045152" s="2"/>
    </row>
    <row r="1045153" spans="1:3">
      <c r="A1045153" s="2"/>
      <c r="B1045153" s="2"/>
      <c r="C1045153" s="2"/>
    </row>
    <row r="1045154" spans="1:3">
      <c r="A1045154" s="2"/>
      <c r="B1045154" s="2"/>
      <c r="C1045154" s="2"/>
    </row>
    <row r="1045155" spans="1:3">
      <c r="A1045155" s="2"/>
      <c r="B1045155" s="2"/>
      <c r="C1045155" s="2"/>
    </row>
    <row r="1045156" spans="1:3">
      <c r="A1045156" s="2"/>
      <c r="B1045156" s="2"/>
      <c r="C1045156" s="2"/>
    </row>
    <row r="1045157" spans="1:3">
      <c r="A1045157" s="2"/>
      <c r="B1045157" s="2"/>
      <c r="C1045157" s="2"/>
    </row>
    <row r="1045158" spans="1:3">
      <c r="A1045158" s="2"/>
      <c r="B1045158" s="2"/>
      <c r="C1045158" s="2"/>
    </row>
    <row r="1045159" spans="1:3">
      <c r="A1045159" s="2"/>
      <c r="B1045159" s="2"/>
      <c r="C1045159" s="2"/>
    </row>
    <row r="1045160" spans="1:3">
      <c r="A1045160" s="2"/>
      <c r="B1045160" s="2"/>
      <c r="C1045160" s="2"/>
    </row>
    <row r="1045161" spans="1:3">
      <c r="A1045161" s="2"/>
      <c r="B1045161" s="2"/>
      <c r="C1045161" s="2"/>
    </row>
    <row r="1045162" spans="1:3">
      <c r="A1045162" s="2"/>
      <c r="B1045162" s="2"/>
      <c r="C1045162" s="2"/>
    </row>
    <row r="1045163" spans="1:3">
      <c r="A1045163" s="2"/>
      <c r="B1045163" s="2"/>
      <c r="C1045163" s="2"/>
    </row>
    <row r="1045164" spans="1:3">
      <c r="A1045164" s="2"/>
      <c r="B1045164" s="2"/>
      <c r="C1045164" s="2"/>
    </row>
    <row r="1045165" spans="1:3">
      <c r="A1045165" s="2"/>
      <c r="B1045165" s="2"/>
      <c r="C1045165" s="2"/>
    </row>
    <row r="1045166" spans="1:3">
      <c r="A1045166" s="2"/>
      <c r="B1045166" s="2"/>
      <c r="C1045166" s="2"/>
    </row>
    <row r="1045167" spans="1:3">
      <c r="A1045167" s="2"/>
      <c r="B1045167" s="2"/>
      <c r="C1045167" s="2"/>
    </row>
    <row r="1045168" spans="1:3">
      <c r="A1045168" s="2"/>
      <c r="B1045168" s="2"/>
      <c r="C1045168" s="2"/>
    </row>
    <row r="1045169" spans="1:3">
      <c r="A1045169" s="2"/>
      <c r="B1045169" s="2"/>
      <c r="C1045169" s="2"/>
    </row>
    <row r="1045170" spans="1:3">
      <c r="A1045170" s="2"/>
      <c r="B1045170" s="2"/>
      <c r="C1045170" s="2"/>
    </row>
    <row r="1045171" spans="1:3">
      <c r="A1045171" s="2"/>
      <c r="B1045171" s="2"/>
      <c r="C1045171" s="2"/>
    </row>
    <row r="1045172" spans="1:3">
      <c r="A1045172" s="2"/>
      <c r="B1045172" s="2"/>
      <c r="C1045172" s="2"/>
    </row>
    <row r="1045173" spans="1:3">
      <c r="A1045173" s="2"/>
      <c r="B1045173" s="2"/>
      <c r="C1045173" s="2"/>
    </row>
    <row r="1045174" spans="1:3">
      <c r="A1045174" s="2"/>
      <c r="B1045174" s="2"/>
      <c r="C1045174" s="2"/>
    </row>
    <row r="1045175" spans="1:3">
      <c r="A1045175" s="2"/>
      <c r="B1045175" s="2"/>
      <c r="C1045175" s="2"/>
    </row>
    <row r="1045176" spans="1:3">
      <c r="A1045176" s="2"/>
      <c r="B1045176" s="2"/>
      <c r="C1045176" s="2"/>
    </row>
    <row r="1045177" spans="1:3">
      <c r="A1045177" s="2"/>
      <c r="B1045177" s="2"/>
      <c r="C1045177" s="2"/>
    </row>
    <row r="1045178" spans="1:3">
      <c r="A1045178" s="2"/>
      <c r="B1045178" s="2"/>
      <c r="C1045178" s="2"/>
    </row>
    <row r="1045179" spans="1:3">
      <c r="A1045179" s="2"/>
      <c r="B1045179" s="2"/>
      <c r="C1045179" s="2"/>
    </row>
    <row r="1045180" spans="1:3">
      <c r="A1045180" s="2"/>
      <c r="B1045180" s="2"/>
      <c r="C1045180" s="2"/>
    </row>
    <row r="1045181" spans="1:3">
      <c r="A1045181" s="2"/>
      <c r="B1045181" s="2"/>
      <c r="C1045181" s="2"/>
    </row>
    <row r="1045182" spans="1:3">
      <c r="A1045182" s="2"/>
      <c r="B1045182" s="2"/>
      <c r="C1045182" s="2"/>
    </row>
    <row r="1045183" spans="1:3">
      <c r="A1045183" s="2"/>
      <c r="B1045183" s="2"/>
      <c r="C1045183" s="2"/>
    </row>
    <row r="1045184" spans="1:3">
      <c r="A1045184" s="2"/>
      <c r="B1045184" s="2"/>
      <c r="C1045184" s="2"/>
    </row>
    <row r="1045185" spans="1:3">
      <c r="A1045185" s="2"/>
      <c r="B1045185" s="2"/>
      <c r="C1045185" s="2"/>
    </row>
    <row r="1045186" spans="1:3">
      <c r="A1045186" s="2"/>
      <c r="B1045186" s="2"/>
      <c r="C1045186" s="2"/>
    </row>
    <row r="1045187" spans="1:3">
      <c r="A1045187" s="2"/>
      <c r="B1045187" s="2"/>
      <c r="C1045187" s="2"/>
    </row>
    <row r="1045188" spans="1:3">
      <c r="A1045188" s="2"/>
      <c r="B1045188" s="2"/>
      <c r="C1045188" s="2"/>
    </row>
    <row r="1045189" spans="1:3">
      <c r="A1045189" s="2"/>
      <c r="B1045189" s="2"/>
      <c r="C1045189" s="2"/>
    </row>
    <row r="1045190" spans="1:3">
      <c r="A1045190" s="2"/>
      <c r="B1045190" s="2"/>
      <c r="C1045190" s="2"/>
    </row>
    <row r="1045191" spans="1:3">
      <c r="A1045191" s="2"/>
      <c r="B1045191" s="2"/>
      <c r="C1045191" s="2"/>
    </row>
    <row r="1045192" spans="1:3">
      <c r="A1045192" s="2"/>
      <c r="B1045192" s="2"/>
      <c r="C1045192" s="2"/>
    </row>
    <row r="1045193" spans="1:3">
      <c r="A1045193" s="2"/>
      <c r="B1045193" s="2"/>
      <c r="C1045193" s="2"/>
    </row>
    <row r="1045194" spans="1:3">
      <c r="A1045194" s="2"/>
      <c r="B1045194" s="2"/>
      <c r="C1045194" s="2"/>
    </row>
    <row r="1045195" spans="1:3">
      <c r="A1045195" s="2"/>
      <c r="B1045195" s="2"/>
      <c r="C1045195" s="2"/>
    </row>
    <row r="1045196" spans="1:3">
      <c r="A1045196" s="2"/>
      <c r="B1045196" s="2"/>
      <c r="C1045196" s="2"/>
    </row>
    <row r="1045197" spans="1:3">
      <c r="A1045197" s="2"/>
      <c r="B1045197" s="2"/>
      <c r="C1045197" s="2"/>
    </row>
    <row r="1045198" spans="1:3">
      <c r="A1045198" s="2"/>
      <c r="B1045198" s="2"/>
      <c r="C1045198" s="2"/>
    </row>
    <row r="1045199" spans="1:3">
      <c r="A1045199" s="2"/>
      <c r="B1045199" s="2"/>
      <c r="C1045199" s="2"/>
    </row>
    <row r="1045200" spans="1:3">
      <c r="A1045200" s="2"/>
      <c r="B1045200" s="2"/>
      <c r="C1045200" s="2"/>
    </row>
    <row r="1045201" spans="1:3">
      <c r="A1045201" s="2"/>
      <c r="B1045201" s="2"/>
      <c r="C1045201" s="2"/>
    </row>
    <row r="1045202" spans="1:3">
      <c r="A1045202" s="2"/>
      <c r="B1045202" s="2"/>
      <c r="C1045202" s="2"/>
    </row>
    <row r="1045203" spans="1:3">
      <c r="A1045203" s="2"/>
      <c r="B1045203" s="2"/>
      <c r="C1045203" s="2"/>
    </row>
    <row r="1045204" spans="1:3">
      <c r="A1045204" s="2"/>
      <c r="B1045204" s="2"/>
      <c r="C1045204" s="2"/>
    </row>
    <row r="1045205" spans="1:3">
      <c r="A1045205" s="2"/>
      <c r="B1045205" s="2"/>
      <c r="C1045205" s="2"/>
    </row>
    <row r="1045206" spans="1:3">
      <c r="A1045206" s="2"/>
      <c r="B1045206" s="2"/>
      <c r="C1045206" s="2"/>
    </row>
    <row r="1045207" spans="1:3">
      <c r="A1045207" s="2"/>
      <c r="B1045207" s="2"/>
      <c r="C1045207" s="2"/>
    </row>
    <row r="1045208" spans="1:3">
      <c r="A1045208" s="2"/>
      <c r="B1045208" s="2"/>
      <c r="C1045208" s="2"/>
    </row>
    <row r="1045209" spans="1:3">
      <c r="A1045209" s="2"/>
      <c r="B1045209" s="2"/>
      <c r="C1045209" s="2"/>
    </row>
    <row r="1045210" spans="1:3">
      <c r="A1045210" s="2"/>
      <c r="B1045210" s="2"/>
      <c r="C1045210" s="2"/>
    </row>
    <row r="1045211" spans="1:3">
      <c r="A1045211" s="2"/>
      <c r="B1045211" s="2"/>
      <c r="C1045211" s="2"/>
    </row>
    <row r="1045212" spans="1:3">
      <c r="A1045212" s="2"/>
      <c r="B1045212" s="2"/>
      <c r="C1045212" s="2"/>
    </row>
    <row r="1045213" spans="1:3">
      <c r="A1045213" s="2"/>
      <c r="B1045213" s="2"/>
      <c r="C1045213" s="2"/>
    </row>
    <row r="1045214" spans="1:3">
      <c r="A1045214" s="2"/>
      <c r="B1045214" s="2"/>
      <c r="C1045214" s="2"/>
    </row>
    <row r="1045215" spans="1:3">
      <c r="A1045215" s="2"/>
      <c r="B1045215" s="2"/>
      <c r="C1045215" s="2"/>
    </row>
    <row r="1045216" spans="1:3">
      <c r="A1045216" s="2"/>
      <c r="B1045216" s="2"/>
      <c r="C1045216" s="2"/>
    </row>
    <row r="1045217" spans="1:3">
      <c r="A1045217" s="2"/>
      <c r="B1045217" s="2"/>
      <c r="C1045217" s="2"/>
    </row>
    <row r="1045218" spans="1:3">
      <c r="A1045218" s="2"/>
      <c r="B1045218" s="2"/>
      <c r="C1045218" s="2"/>
    </row>
    <row r="1045219" spans="1:3">
      <c r="A1045219" s="2"/>
      <c r="B1045219" s="2"/>
      <c r="C1045219" s="2"/>
    </row>
    <row r="1045220" spans="1:3">
      <c r="A1045220" s="2"/>
      <c r="B1045220" s="2"/>
      <c r="C1045220" s="2"/>
    </row>
    <row r="1045221" spans="1:3">
      <c r="A1045221" s="2"/>
      <c r="B1045221" s="2"/>
      <c r="C1045221" s="2"/>
    </row>
    <row r="1045222" spans="1:3">
      <c r="A1045222" s="2"/>
      <c r="B1045222" s="2"/>
      <c r="C1045222" s="2"/>
    </row>
    <row r="1045223" spans="1:3">
      <c r="A1045223" s="2"/>
      <c r="B1045223" s="2"/>
      <c r="C1045223" s="2"/>
    </row>
    <row r="1045224" spans="1:3">
      <c r="A1045224" s="2"/>
      <c r="B1045224" s="2"/>
      <c r="C1045224" s="2"/>
    </row>
    <row r="1045225" spans="1:3">
      <c r="A1045225" s="2"/>
      <c r="B1045225" s="2"/>
      <c r="C1045225" s="2"/>
    </row>
    <row r="1045226" spans="1:3">
      <c r="A1045226" s="2"/>
      <c r="B1045226" s="2"/>
      <c r="C1045226" s="2"/>
    </row>
    <row r="1045227" spans="1:3">
      <c r="A1045227" s="2"/>
      <c r="B1045227" s="2"/>
      <c r="C1045227" s="2"/>
    </row>
    <row r="1045228" spans="1:3">
      <c r="A1045228" s="2"/>
      <c r="B1045228" s="2"/>
      <c r="C1045228" s="2"/>
    </row>
    <row r="1045229" spans="1:3">
      <c r="A1045229" s="2"/>
      <c r="B1045229" s="2"/>
      <c r="C1045229" s="2"/>
    </row>
    <row r="1045230" spans="1:3">
      <c r="A1045230" s="2"/>
      <c r="B1045230" s="2"/>
      <c r="C1045230" s="2"/>
    </row>
    <row r="1045231" spans="1:3">
      <c r="A1045231" s="2"/>
      <c r="B1045231" s="2"/>
      <c r="C1045231" s="2"/>
    </row>
    <row r="1045232" spans="1:3">
      <c r="A1045232" s="2"/>
      <c r="B1045232" s="2"/>
      <c r="C1045232" s="2"/>
    </row>
    <row r="1045233" spans="1:3">
      <c r="A1045233" s="2"/>
      <c r="B1045233" s="2"/>
      <c r="C1045233" s="2"/>
    </row>
    <row r="1045234" spans="1:3">
      <c r="A1045234" s="2"/>
      <c r="B1045234" s="2"/>
      <c r="C1045234" s="2"/>
    </row>
    <row r="1045235" spans="1:3">
      <c r="A1045235" s="2"/>
      <c r="B1045235" s="2"/>
      <c r="C1045235" s="2"/>
    </row>
    <row r="1045236" spans="1:3">
      <c r="A1045236" s="2"/>
      <c r="B1045236" s="2"/>
      <c r="C1045236" s="2"/>
    </row>
    <row r="1045237" spans="1:3">
      <c r="A1045237" s="2"/>
      <c r="B1045237" s="2"/>
      <c r="C1045237" s="2"/>
    </row>
    <row r="1045238" spans="1:3">
      <c r="A1045238" s="2"/>
      <c r="B1045238" s="2"/>
      <c r="C1045238" s="2"/>
    </row>
    <row r="1045239" spans="1:3">
      <c r="A1045239" s="2"/>
      <c r="B1045239" s="2"/>
      <c r="C1045239" s="2"/>
    </row>
    <row r="1045240" spans="1:3">
      <c r="A1045240" s="2"/>
      <c r="B1045240" s="2"/>
      <c r="C1045240" s="2"/>
    </row>
    <row r="1045241" spans="1:3">
      <c r="A1045241" s="2"/>
      <c r="B1045241" s="2"/>
      <c r="C1045241" s="2"/>
    </row>
    <row r="1045242" spans="1:3">
      <c r="A1045242" s="2"/>
      <c r="B1045242" s="2"/>
      <c r="C1045242" s="2"/>
    </row>
    <row r="1045243" spans="1:3">
      <c r="A1045243" s="2"/>
      <c r="B1045243" s="2"/>
      <c r="C1045243" s="2"/>
    </row>
    <row r="1045244" spans="1:3">
      <c r="A1045244" s="2"/>
      <c r="B1045244" s="2"/>
      <c r="C1045244" s="2"/>
    </row>
    <row r="1045245" spans="1:3">
      <c r="A1045245" s="2"/>
      <c r="B1045245" s="2"/>
      <c r="C1045245" s="2"/>
    </row>
    <row r="1045246" spans="1:3">
      <c r="A1045246" s="2"/>
      <c r="B1045246" s="2"/>
      <c r="C1045246" s="2"/>
    </row>
    <row r="1045247" spans="1:3">
      <c r="A1045247" s="2"/>
      <c r="B1045247" s="2"/>
      <c r="C1045247" s="2"/>
    </row>
    <row r="1045248" spans="1:3">
      <c r="A1045248" s="2"/>
      <c r="B1045248" s="2"/>
      <c r="C1045248" s="2"/>
    </row>
    <row r="1045249" spans="1:3">
      <c r="A1045249" s="2"/>
      <c r="B1045249" s="2"/>
      <c r="C1045249" s="2"/>
    </row>
    <row r="1045250" spans="1:3">
      <c r="A1045250" s="2"/>
      <c r="B1045250" s="2"/>
      <c r="C1045250" s="2"/>
    </row>
    <row r="1045251" spans="1:3">
      <c r="A1045251" s="2"/>
      <c r="B1045251" s="2"/>
      <c r="C1045251" s="2"/>
    </row>
    <row r="1045252" spans="1:3">
      <c r="A1045252" s="2"/>
      <c r="B1045252" s="2"/>
      <c r="C1045252" s="2"/>
    </row>
    <row r="1045253" spans="1:3">
      <c r="A1045253" s="2"/>
      <c r="B1045253" s="2"/>
      <c r="C1045253" s="2"/>
    </row>
    <row r="1045254" spans="1:3">
      <c r="A1045254" s="2"/>
      <c r="B1045254" s="2"/>
      <c r="C1045254" s="2"/>
    </row>
    <row r="1045255" spans="1:3">
      <c r="A1045255" s="2"/>
      <c r="B1045255" s="2"/>
      <c r="C1045255" s="2"/>
    </row>
    <row r="1045256" spans="1:3">
      <c r="A1045256" s="2"/>
      <c r="B1045256" s="2"/>
      <c r="C1045256" s="2"/>
    </row>
    <row r="1045257" spans="1:3">
      <c r="A1045257" s="2"/>
      <c r="B1045257" s="2"/>
      <c r="C1045257" s="2"/>
    </row>
    <row r="1045258" spans="1:3">
      <c r="A1045258" s="2"/>
      <c r="B1045258" s="2"/>
      <c r="C1045258" s="2"/>
    </row>
    <row r="1045259" spans="1:3">
      <c r="A1045259" s="2"/>
      <c r="B1045259" s="2"/>
      <c r="C1045259" s="2"/>
    </row>
    <row r="1045260" spans="1:3">
      <c r="A1045260" s="2"/>
      <c r="B1045260" s="2"/>
      <c r="C1045260" s="2"/>
    </row>
    <row r="1045261" spans="1:3">
      <c r="A1045261" s="2"/>
      <c r="B1045261" s="2"/>
      <c r="C1045261" s="2"/>
    </row>
    <row r="1045262" spans="1:3">
      <c r="A1045262" s="2"/>
      <c r="B1045262" s="2"/>
      <c r="C1045262" s="2"/>
    </row>
    <row r="1045263" spans="1:3">
      <c r="A1045263" s="2"/>
      <c r="B1045263" s="2"/>
      <c r="C1045263" s="2"/>
    </row>
    <row r="1045264" spans="1:3">
      <c r="A1045264" s="2"/>
      <c r="B1045264" s="2"/>
      <c r="C1045264" s="2"/>
    </row>
    <row r="1045265" spans="1:3">
      <c r="A1045265" s="2"/>
      <c r="B1045265" s="2"/>
      <c r="C1045265" s="2"/>
    </row>
    <row r="1045266" spans="1:3">
      <c r="A1045266" s="2"/>
      <c r="B1045266" s="2"/>
      <c r="C1045266" s="2"/>
    </row>
    <row r="1045267" spans="1:3">
      <c r="A1045267" s="2"/>
      <c r="B1045267" s="2"/>
      <c r="C1045267" s="2"/>
    </row>
    <row r="1045268" spans="1:3">
      <c r="A1045268" s="2"/>
      <c r="B1045268" s="2"/>
      <c r="C1045268" s="2"/>
    </row>
    <row r="1045269" spans="1:3">
      <c r="A1045269" s="2"/>
      <c r="B1045269" s="2"/>
      <c r="C1045269" s="2"/>
    </row>
    <row r="1045270" spans="1:3">
      <c r="A1045270" s="2"/>
      <c r="B1045270" s="2"/>
      <c r="C1045270" s="2"/>
    </row>
    <row r="1045271" spans="1:3">
      <c r="A1045271" s="2"/>
      <c r="B1045271" s="2"/>
      <c r="C1045271" s="2"/>
    </row>
    <row r="1045272" spans="1:3">
      <c r="A1045272" s="2"/>
      <c r="B1045272" s="2"/>
      <c r="C1045272" s="2"/>
    </row>
    <row r="1045273" spans="1:3">
      <c r="A1045273" s="2"/>
      <c r="B1045273" s="2"/>
      <c r="C1045273" s="2"/>
    </row>
    <row r="1045274" spans="1:3">
      <c r="A1045274" s="2"/>
      <c r="B1045274" s="2"/>
      <c r="C1045274" s="2"/>
    </row>
    <row r="1045275" spans="1:3">
      <c r="A1045275" s="2"/>
      <c r="B1045275" s="2"/>
      <c r="C1045275" s="2"/>
    </row>
    <row r="1045276" spans="1:3">
      <c r="A1045276" s="2"/>
      <c r="B1045276" s="2"/>
      <c r="C1045276" s="2"/>
    </row>
    <row r="1045277" spans="1:3">
      <c r="A1045277" s="2"/>
      <c r="B1045277" s="2"/>
      <c r="C1045277" s="2"/>
    </row>
    <row r="1045278" spans="1:3">
      <c r="A1045278" s="2"/>
      <c r="B1045278" s="2"/>
      <c r="C1045278" s="2"/>
    </row>
    <row r="1045279" spans="1:3">
      <c r="A1045279" s="2"/>
      <c r="B1045279" s="2"/>
      <c r="C1045279" s="2"/>
    </row>
    <row r="1045280" spans="1:3">
      <c r="A1045280" s="2"/>
      <c r="B1045280" s="2"/>
      <c r="C1045280" s="2"/>
    </row>
    <row r="1045281" spans="1:3">
      <c r="A1045281" s="2"/>
      <c r="B1045281" s="2"/>
      <c r="C1045281" s="2"/>
    </row>
    <row r="1045282" spans="1:3">
      <c r="A1045282" s="2"/>
      <c r="B1045282" s="2"/>
      <c r="C1045282" s="2"/>
    </row>
    <row r="1045283" spans="1:3">
      <c r="A1045283" s="2"/>
      <c r="B1045283" s="2"/>
      <c r="C1045283" s="2"/>
    </row>
    <row r="1045284" spans="1:3">
      <c r="A1045284" s="2"/>
      <c r="B1045284" s="2"/>
      <c r="C1045284" s="2"/>
    </row>
    <row r="1045285" spans="1:3">
      <c r="A1045285" s="2"/>
      <c r="B1045285" s="2"/>
      <c r="C1045285" s="2"/>
    </row>
    <row r="1045286" spans="1:3">
      <c r="A1045286" s="2"/>
      <c r="B1045286" s="2"/>
      <c r="C1045286" s="2"/>
    </row>
    <row r="1045287" spans="1:3">
      <c r="A1045287" s="2"/>
      <c r="B1045287" s="2"/>
      <c r="C1045287" s="2"/>
    </row>
    <row r="1045288" spans="1:3">
      <c r="A1045288" s="2"/>
      <c r="B1045288" s="2"/>
      <c r="C1045288" s="2"/>
    </row>
    <row r="1045289" spans="1:3">
      <c r="A1045289" s="2"/>
      <c r="B1045289" s="2"/>
      <c r="C1045289" s="2"/>
    </row>
    <row r="1045290" spans="1:3">
      <c r="A1045290" s="2"/>
      <c r="B1045290" s="2"/>
      <c r="C1045290" s="2"/>
    </row>
    <row r="1045291" spans="1:3">
      <c r="A1045291" s="2"/>
      <c r="B1045291" s="2"/>
      <c r="C1045291" s="2"/>
    </row>
    <row r="1045292" spans="1:3">
      <c r="A1045292" s="2"/>
      <c r="B1045292" s="2"/>
      <c r="C1045292" s="2"/>
    </row>
    <row r="1045293" spans="1:3">
      <c r="A1045293" s="2"/>
      <c r="B1045293" s="2"/>
      <c r="C1045293" s="2"/>
    </row>
    <row r="1045294" spans="1:3">
      <c r="A1045294" s="2"/>
      <c r="B1045294" s="2"/>
      <c r="C1045294" s="2"/>
    </row>
    <row r="1045295" spans="1:3">
      <c r="A1045295" s="2"/>
      <c r="B1045295" s="2"/>
      <c r="C1045295" s="2"/>
    </row>
    <row r="1045296" spans="1:3">
      <c r="A1045296" s="2"/>
      <c r="B1045296" s="2"/>
      <c r="C1045296" s="2"/>
    </row>
    <row r="1045297" spans="1:3">
      <c r="A1045297" s="2"/>
      <c r="B1045297" s="2"/>
      <c r="C1045297" s="2"/>
    </row>
    <row r="1045298" spans="1:3">
      <c r="A1045298" s="2"/>
      <c r="B1045298" s="2"/>
      <c r="C1045298" s="2"/>
    </row>
    <row r="1045299" spans="1:3">
      <c r="A1045299" s="2"/>
      <c r="B1045299" s="2"/>
      <c r="C1045299" s="2"/>
    </row>
    <row r="1045300" spans="1:3">
      <c r="A1045300" s="2"/>
      <c r="B1045300" s="2"/>
      <c r="C1045300" s="2"/>
    </row>
    <row r="1045301" spans="1:3">
      <c r="A1045301" s="2"/>
      <c r="B1045301" s="2"/>
      <c r="C1045301" s="2"/>
    </row>
    <row r="1045302" spans="1:3">
      <c r="A1045302" s="2"/>
      <c r="B1045302" s="2"/>
      <c r="C1045302" s="2"/>
    </row>
    <row r="1045303" spans="1:3">
      <c r="A1045303" s="2"/>
      <c r="B1045303" s="2"/>
      <c r="C1045303" s="2"/>
    </row>
    <row r="1045304" spans="1:3">
      <c r="A1045304" s="2"/>
      <c r="B1045304" s="2"/>
      <c r="C1045304" s="2"/>
    </row>
    <row r="1045305" spans="1:3">
      <c r="A1045305" s="2"/>
      <c r="B1045305" s="2"/>
      <c r="C1045305" s="2"/>
    </row>
    <row r="1045306" spans="1:3">
      <c r="A1045306" s="2"/>
      <c r="B1045306" s="2"/>
      <c r="C1045306" s="2"/>
    </row>
    <row r="1045307" spans="1:3">
      <c r="A1045307" s="2"/>
      <c r="B1045307" s="2"/>
      <c r="C1045307" s="2"/>
    </row>
    <row r="1045308" spans="1:3">
      <c r="A1045308" s="2"/>
      <c r="B1045308" s="2"/>
      <c r="C1045308" s="2"/>
    </row>
    <row r="1045309" spans="1:3">
      <c r="A1045309" s="2"/>
      <c r="B1045309" s="2"/>
      <c r="C1045309" s="2"/>
    </row>
    <row r="1045310" spans="1:3">
      <c r="A1045310" s="2"/>
      <c r="B1045310" s="2"/>
      <c r="C1045310" s="2"/>
    </row>
    <row r="1045311" spans="1:3">
      <c r="A1045311" s="2"/>
      <c r="B1045311" s="2"/>
      <c r="C1045311" s="2"/>
    </row>
    <row r="1045312" spans="1:3">
      <c r="A1045312" s="2"/>
      <c r="B1045312" s="2"/>
      <c r="C1045312" s="2"/>
    </row>
    <row r="1045313" spans="1:3">
      <c r="A1045313" s="2"/>
      <c r="B1045313" s="2"/>
      <c r="C1045313" s="2"/>
    </row>
    <row r="1045314" spans="1:3">
      <c r="A1045314" s="2"/>
      <c r="B1045314" s="2"/>
      <c r="C1045314" s="2"/>
    </row>
    <row r="1045315" spans="1:3">
      <c r="A1045315" s="2"/>
      <c r="B1045315" s="2"/>
      <c r="C1045315" s="2"/>
    </row>
    <row r="1045316" spans="1:3">
      <c r="A1045316" s="2"/>
      <c r="B1045316" s="2"/>
      <c r="C1045316" s="2"/>
    </row>
    <row r="1045317" spans="1:3">
      <c r="A1045317" s="2"/>
      <c r="B1045317" s="2"/>
      <c r="C1045317" s="2"/>
    </row>
    <row r="1045318" spans="1:3">
      <c r="A1045318" s="2"/>
      <c r="B1045318" s="2"/>
      <c r="C1045318" s="2"/>
    </row>
    <row r="1045319" spans="1:3">
      <c r="A1045319" s="2"/>
      <c r="B1045319" s="2"/>
      <c r="C1045319" s="2"/>
    </row>
    <row r="1045320" spans="1:3">
      <c r="A1045320" s="2"/>
      <c r="B1045320" s="2"/>
      <c r="C1045320" s="2"/>
    </row>
    <row r="1045321" spans="1:3">
      <c r="A1045321" s="2"/>
      <c r="B1045321" s="2"/>
      <c r="C1045321" s="2"/>
    </row>
    <row r="1045322" spans="1:3">
      <c r="A1045322" s="2"/>
      <c r="B1045322" s="2"/>
      <c r="C1045322" s="2"/>
    </row>
    <row r="1045323" spans="1:3">
      <c r="A1045323" s="2"/>
      <c r="B1045323" s="2"/>
      <c r="C1045323" s="2"/>
    </row>
    <row r="1045324" spans="1:3">
      <c r="A1045324" s="2"/>
      <c r="B1045324" s="2"/>
      <c r="C1045324" s="2"/>
    </row>
    <row r="1045325" spans="1:3">
      <c r="A1045325" s="2"/>
      <c r="B1045325" s="2"/>
      <c r="C1045325" s="2"/>
    </row>
    <row r="1045326" spans="1:3">
      <c r="A1045326" s="2"/>
      <c r="B1045326" s="2"/>
      <c r="C1045326" s="2"/>
    </row>
    <row r="1045327" spans="1:3">
      <c r="A1045327" s="2"/>
      <c r="B1045327" s="2"/>
      <c r="C1045327" s="2"/>
    </row>
    <row r="1045328" spans="1:3">
      <c r="A1045328" s="2"/>
      <c r="B1045328" s="2"/>
      <c r="C1045328" s="2"/>
    </row>
    <row r="1045329" spans="1:3">
      <c r="A1045329" s="2"/>
      <c r="B1045329" s="2"/>
      <c r="C1045329" s="2"/>
    </row>
    <row r="1045330" spans="1:3">
      <c r="A1045330" s="2"/>
      <c r="B1045330" s="2"/>
      <c r="C1045330" s="2"/>
    </row>
    <row r="1045331" spans="1:3">
      <c r="A1045331" s="2"/>
      <c r="B1045331" s="2"/>
      <c r="C1045331" s="2"/>
    </row>
    <row r="1045332" spans="1:3">
      <c r="A1045332" s="2"/>
      <c r="B1045332" s="2"/>
      <c r="C1045332" s="2"/>
    </row>
    <row r="1045333" spans="1:3">
      <c r="A1045333" s="2"/>
      <c r="B1045333" s="2"/>
      <c r="C1045333" s="2"/>
    </row>
    <row r="1045334" spans="1:3">
      <c r="A1045334" s="2"/>
      <c r="B1045334" s="2"/>
      <c r="C1045334" s="2"/>
    </row>
    <row r="1045335" spans="1:3">
      <c r="A1045335" s="2"/>
      <c r="B1045335" s="2"/>
      <c r="C1045335" s="2"/>
    </row>
    <row r="1045336" spans="1:3">
      <c r="A1045336" s="2"/>
      <c r="B1045336" s="2"/>
      <c r="C1045336" s="2"/>
    </row>
    <row r="1045337" spans="1:3">
      <c r="A1045337" s="2"/>
      <c r="B1045337" s="2"/>
      <c r="C1045337" s="2"/>
    </row>
    <row r="1045338" spans="1:3">
      <c r="A1045338" s="2"/>
      <c r="B1045338" s="2"/>
      <c r="C1045338" s="2"/>
    </row>
    <row r="1045339" spans="1:3">
      <c r="A1045339" s="2"/>
      <c r="B1045339" s="2"/>
      <c r="C1045339" s="2"/>
    </row>
    <row r="1045340" spans="1:3">
      <c r="A1045340" s="2"/>
      <c r="B1045340" s="2"/>
      <c r="C1045340" s="2"/>
    </row>
    <row r="1045341" spans="1:3">
      <c r="A1045341" s="2"/>
      <c r="B1045341" s="2"/>
      <c r="C1045341" s="2"/>
    </row>
    <row r="1045342" spans="1:3">
      <c r="A1045342" s="2"/>
      <c r="B1045342" s="2"/>
      <c r="C1045342" s="2"/>
    </row>
    <row r="1045343" spans="1:3">
      <c r="A1045343" s="2"/>
      <c r="B1045343" s="2"/>
      <c r="C1045343" s="2"/>
    </row>
    <row r="1045344" spans="1:3">
      <c r="A1045344" s="2"/>
      <c r="B1045344" s="2"/>
      <c r="C1045344" s="2"/>
    </row>
    <row r="1045345" spans="1:3">
      <c r="A1045345" s="2"/>
      <c r="B1045345" s="2"/>
      <c r="C1045345" s="2"/>
    </row>
    <row r="1045346" spans="1:3">
      <c r="A1045346" s="2"/>
      <c r="B1045346" s="2"/>
      <c r="C1045346" s="2"/>
    </row>
    <row r="1045347" spans="1:3">
      <c r="A1045347" s="2"/>
      <c r="B1045347" s="2"/>
      <c r="C1045347" s="2"/>
    </row>
    <row r="1045348" spans="1:3">
      <c r="A1045348" s="2"/>
      <c r="B1045348" s="2"/>
      <c r="C1045348" s="2"/>
    </row>
    <row r="1045349" spans="1:3">
      <c r="A1045349" s="2"/>
      <c r="B1045349" s="2"/>
      <c r="C1045349" s="2"/>
    </row>
    <row r="1045350" spans="1:3">
      <c r="A1045350" s="2"/>
      <c r="B1045350" s="2"/>
      <c r="C1045350" s="2"/>
    </row>
    <row r="1045351" spans="1:3">
      <c r="A1045351" s="2"/>
      <c r="B1045351" s="2"/>
      <c r="C1045351" s="2"/>
    </row>
    <row r="1045352" spans="1:3">
      <c r="A1045352" s="2"/>
      <c r="B1045352" s="2"/>
      <c r="C1045352" s="2"/>
    </row>
    <row r="1045353" spans="1:3">
      <c r="A1045353" s="2"/>
      <c r="B1045353" s="2"/>
      <c r="C1045353" s="2"/>
    </row>
    <row r="1045354" spans="1:3">
      <c r="A1045354" s="2"/>
      <c r="B1045354" s="2"/>
      <c r="C1045354" s="2"/>
    </row>
    <row r="1045355" spans="1:3">
      <c r="A1045355" s="2"/>
      <c r="B1045355" s="2"/>
      <c r="C1045355" s="2"/>
    </row>
    <row r="1045356" spans="1:3">
      <c r="A1045356" s="2"/>
      <c r="B1045356" s="2"/>
      <c r="C1045356" s="2"/>
    </row>
    <row r="1045357" spans="1:3">
      <c r="A1045357" s="2"/>
      <c r="B1045357" s="2"/>
      <c r="C1045357" s="2"/>
    </row>
    <row r="1045358" spans="1:3">
      <c r="A1045358" s="2"/>
      <c r="B1045358" s="2"/>
      <c r="C1045358" s="2"/>
    </row>
    <row r="1045359" spans="1:3">
      <c r="A1045359" s="2"/>
      <c r="B1045359" s="2"/>
      <c r="C1045359" s="2"/>
    </row>
    <row r="1045360" spans="1:3">
      <c r="A1045360" s="2"/>
      <c r="B1045360" s="2"/>
      <c r="C1045360" s="2"/>
    </row>
    <row r="1045361" spans="1:3">
      <c r="A1045361" s="2"/>
      <c r="B1045361" s="2"/>
      <c r="C1045361" s="2"/>
    </row>
    <row r="1045362" spans="1:3">
      <c r="A1045362" s="2"/>
      <c r="B1045362" s="2"/>
      <c r="C1045362" s="2"/>
    </row>
    <row r="1045363" spans="1:3">
      <c r="A1045363" s="2"/>
      <c r="B1045363" s="2"/>
      <c r="C1045363" s="2"/>
    </row>
    <row r="1045364" spans="1:3">
      <c r="A1045364" s="2"/>
      <c r="B1045364" s="2"/>
      <c r="C1045364" s="2"/>
    </row>
    <row r="1045365" spans="1:3">
      <c r="A1045365" s="2"/>
      <c r="B1045365" s="2"/>
      <c r="C1045365" s="2"/>
    </row>
    <row r="1045366" spans="1:3">
      <c r="A1045366" s="2"/>
      <c r="B1045366" s="2"/>
      <c r="C1045366" s="2"/>
    </row>
    <row r="1045367" spans="1:3">
      <c r="A1045367" s="2"/>
      <c r="B1045367" s="2"/>
      <c r="C1045367" s="2"/>
    </row>
    <row r="1045368" spans="1:3">
      <c r="A1045368" s="2"/>
      <c r="B1045368" s="2"/>
      <c r="C1045368" s="2"/>
    </row>
    <row r="1045369" spans="1:3">
      <c r="A1045369" s="2"/>
      <c r="B1045369" s="2"/>
      <c r="C1045369" s="2"/>
    </row>
    <row r="1045370" spans="1:3">
      <c r="A1045370" s="2"/>
      <c r="B1045370" s="2"/>
      <c r="C1045370" s="2"/>
    </row>
    <row r="1045371" spans="1:3">
      <c r="A1045371" s="2"/>
      <c r="B1045371" s="2"/>
      <c r="C1045371" s="2"/>
    </row>
    <row r="1045372" spans="1:3">
      <c r="A1045372" s="2"/>
      <c r="B1045372" s="2"/>
      <c r="C1045372" s="2"/>
    </row>
    <row r="1045373" spans="1:3">
      <c r="A1045373" s="2"/>
      <c r="B1045373" s="2"/>
      <c r="C1045373" s="2"/>
    </row>
    <row r="1045374" spans="1:3">
      <c r="A1045374" s="2"/>
      <c r="B1045374" s="2"/>
      <c r="C1045374" s="2"/>
    </row>
    <row r="1045375" spans="1:3">
      <c r="A1045375" s="2"/>
      <c r="B1045375" s="2"/>
      <c r="C1045375" s="2"/>
    </row>
    <row r="1045376" spans="1:3">
      <c r="A1045376" s="2"/>
      <c r="B1045376" s="2"/>
      <c r="C1045376" s="2"/>
    </row>
    <row r="1045377" spans="1:3">
      <c r="A1045377" s="2"/>
      <c r="B1045377" s="2"/>
      <c r="C1045377" s="2"/>
    </row>
    <row r="1045378" spans="1:3">
      <c r="A1045378" s="2"/>
      <c r="B1045378" s="2"/>
      <c r="C1045378" s="2"/>
    </row>
    <row r="1045379" spans="1:3">
      <c r="A1045379" s="2"/>
      <c r="B1045379" s="2"/>
      <c r="C1045379" s="2"/>
    </row>
    <row r="1045380" spans="1:3">
      <c r="A1045380" s="2"/>
      <c r="B1045380" s="2"/>
      <c r="C1045380" s="2"/>
    </row>
    <row r="1045381" spans="1:3">
      <c r="A1045381" s="2"/>
      <c r="B1045381" s="2"/>
      <c r="C1045381" s="2"/>
    </row>
    <row r="1045382" spans="1:3">
      <c r="A1045382" s="2"/>
      <c r="B1045382" s="2"/>
      <c r="C1045382" s="2"/>
    </row>
    <row r="1045383" spans="1:3">
      <c r="A1045383" s="2"/>
      <c r="B1045383" s="2"/>
      <c r="C1045383" s="2"/>
    </row>
    <row r="1045384" spans="1:3">
      <c r="A1045384" s="2"/>
      <c r="B1045384" s="2"/>
      <c r="C1045384" s="2"/>
    </row>
    <row r="1045385" spans="1:3">
      <c r="A1045385" s="2"/>
      <c r="B1045385" s="2"/>
      <c r="C1045385" s="2"/>
    </row>
    <row r="1045386" spans="1:3">
      <c r="A1045386" s="2"/>
      <c r="B1045386" s="2"/>
      <c r="C1045386" s="2"/>
    </row>
    <row r="1045387" spans="1:3">
      <c r="A1045387" s="2"/>
      <c r="B1045387" s="2"/>
      <c r="C1045387" s="2"/>
    </row>
    <row r="1045388" spans="1:3">
      <c r="A1045388" s="2"/>
      <c r="B1045388" s="2"/>
      <c r="C1045388" s="2"/>
    </row>
    <row r="1045389" spans="1:3">
      <c r="A1045389" s="2"/>
      <c r="B1045389" s="2"/>
      <c r="C1045389" s="2"/>
    </row>
    <row r="1045390" spans="1:3">
      <c r="A1045390" s="2"/>
      <c r="B1045390" s="2"/>
      <c r="C1045390" s="2"/>
    </row>
    <row r="1045391" spans="1:3">
      <c r="A1045391" s="2"/>
      <c r="B1045391" s="2"/>
      <c r="C1045391" s="2"/>
    </row>
    <row r="1045392" spans="1:3">
      <c r="A1045392" s="2"/>
      <c r="B1045392" s="2"/>
      <c r="C1045392" s="2"/>
    </row>
    <row r="1045393" spans="1:3">
      <c r="A1045393" s="2"/>
      <c r="B1045393" s="2"/>
      <c r="C1045393" s="2"/>
    </row>
    <row r="1045394" spans="1:3">
      <c r="A1045394" s="2"/>
      <c r="B1045394" s="2"/>
      <c r="C1045394" s="2"/>
    </row>
    <row r="1045395" spans="1:3">
      <c r="A1045395" s="2"/>
      <c r="B1045395" s="2"/>
      <c r="C1045395" s="2"/>
    </row>
    <row r="1045396" spans="1:3">
      <c r="A1045396" s="2"/>
      <c r="B1045396" s="2"/>
      <c r="C1045396" s="2"/>
    </row>
    <row r="1045397" spans="1:3">
      <c r="A1045397" s="2"/>
      <c r="B1045397" s="2"/>
      <c r="C1045397" s="2"/>
    </row>
    <row r="1045398" spans="1:3">
      <c r="A1045398" s="2"/>
      <c r="B1045398" s="2"/>
      <c r="C1045398" s="2"/>
    </row>
    <row r="1045399" spans="1:3">
      <c r="A1045399" s="2"/>
      <c r="B1045399" s="2"/>
      <c r="C1045399" s="2"/>
    </row>
    <row r="1045400" spans="1:3">
      <c r="A1045400" s="2"/>
      <c r="B1045400" s="2"/>
      <c r="C1045400" s="2"/>
    </row>
    <row r="1045401" spans="1:3">
      <c r="A1045401" s="2"/>
      <c r="B1045401" s="2"/>
      <c r="C1045401" s="2"/>
    </row>
    <row r="1045402" spans="1:3">
      <c r="A1045402" s="2"/>
      <c r="B1045402" s="2"/>
      <c r="C1045402" s="2"/>
    </row>
    <row r="1045403" spans="1:3">
      <c r="A1045403" s="2"/>
      <c r="B1045403" s="2"/>
      <c r="C1045403" s="2"/>
    </row>
    <row r="1045404" spans="1:3">
      <c r="A1045404" s="2"/>
      <c r="B1045404" s="2"/>
      <c r="C1045404" s="2"/>
    </row>
    <row r="1045405" spans="1:3">
      <c r="A1045405" s="2"/>
      <c r="B1045405" s="2"/>
      <c r="C1045405" s="2"/>
    </row>
    <row r="1045406" spans="1:3">
      <c r="A1045406" s="2"/>
      <c r="B1045406" s="2"/>
      <c r="C1045406" s="2"/>
    </row>
    <row r="1045407" spans="1:3">
      <c r="A1045407" s="2"/>
      <c r="B1045407" s="2"/>
      <c r="C1045407" s="2"/>
    </row>
    <row r="1045408" spans="1:3">
      <c r="A1045408" s="2"/>
      <c r="B1045408" s="2"/>
      <c r="C1045408" s="2"/>
    </row>
    <row r="1045409" spans="1:3">
      <c r="A1045409" s="2"/>
      <c r="B1045409" s="2"/>
      <c r="C1045409" s="2"/>
    </row>
    <row r="1045410" spans="1:3">
      <c r="A1045410" s="2"/>
      <c r="B1045410" s="2"/>
      <c r="C1045410" s="2"/>
    </row>
    <row r="1045411" spans="1:3">
      <c r="A1045411" s="2"/>
      <c r="B1045411" s="2"/>
      <c r="C1045411" s="2"/>
    </row>
    <row r="1045412" spans="1:3">
      <c r="A1045412" s="2"/>
      <c r="B1045412" s="2"/>
      <c r="C1045412" s="2"/>
    </row>
    <row r="1045413" spans="1:3">
      <c r="A1045413" s="2"/>
      <c r="B1045413" s="2"/>
      <c r="C1045413" s="2"/>
    </row>
    <row r="1045414" spans="1:3">
      <c r="A1045414" s="2"/>
      <c r="B1045414" s="2"/>
      <c r="C1045414" s="2"/>
    </row>
    <row r="1045415" spans="1:3">
      <c r="A1045415" s="2"/>
      <c r="B1045415" s="2"/>
      <c r="C1045415" s="2"/>
    </row>
    <row r="1045416" spans="1:3">
      <c r="A1045416" s="2"/>
      <c r="B1045416" s="2"/>
      <c r="C1045416" s="2"/>
    </row>
    <row r="1045417" spans="1:3">
      <c r="A1045417" s="2"/>
      <c r="B1045417" s="2"/>
      <c r="C1045417" s="2"/>
    </row>
    <row r="1045418" spans="1:3">
      <c r="A1045418" s="2"/>
      <c r="B1045418" s="2"/>
      <c r="C1045418" s="2"/>
    </row>
    <row r="1045419" spans="1:3">
      <c r="A1045419" s="2"/>
      <c r="B1045419" s="2"/>
      <c r="C1045419" s="2"/>
    </row>
    <row r="1045420" spans="1:3">
      <c r="A1045420" s="2"/>
      <c r="B1045420" s="2"/>
      <c r="C1045420" s="2"/>
    </row>
    <row r="1045421" spans="1:3">
      <c r="A1045421" s="2"/>
      <c r="B1045421" s="2"/>
      <c r="C1045421" s="2"/>
    </row>
    <row r="1045422" spans="1:3">
      <c r="A1045422" s="2"/>
      <c r="B1045422" s="2"/>
      <c r="C1045422" s="2"/>
    </row>
    <row r="1045423" spans="1:3">
      <c r="A1045423" s="2"/>
      <c r="B1045423" s="2"/>
      <c r="C1045423" s="2"/>
    </row>
    <row r="1045424" spans="1:3">
      <c r="A1045424" s="2"/>
      <c r="B1045424" s="2"/>
      <c r="C1045424" s="2"/>
    </row>
    <row r="1045425" spans="1:3">
      <c r="A1045425" s="2"/>
      <c r="B1045425" s="2"/>
      <c r="C1045425" s="2"/>
    </row>
    <row r="1045426" spans="1:3">
      <c r="A1045426" s="2"/>
      <c r="B1045426" s="2"/>
      <c r="C1045426" s="2"/>
    </row>
    <row r="1045427" spans="1:3">
      <c r="A1045427" s="2"/>
      <c r="B1045427" s="2"/>
      <c r="C1045427" s="2"/>
    </row>
    <row r="1045428" spans="1:3">
      <c r="A1045428" s="2"/>
      <c r="B1045428" s="2"/>
      <c r="C1045428" s="2"/>
    </row>
    <row r="1045429" spans="1:3">
      <c r="A1045429" s="2"/>
      <c r="B1045429" s="2"/>
      <c r="C1045429" s="2"/>
    </row>
    <row r="1045430" spans="1:3">
      <c r="A1045430" s="2"/>
      <c r="B1045430" s="2"/>
      <c r="C1045430" s="2"/>
    </row>
    <row r="1045431" spans="1:3">
      <c r="A1045431" s="2"/>
      <c r="B1045431" s="2"/>
      <c r="C1045431" s="2"/>
    </row>
    <row r="1045432" spans="1:3">
      <c r="A1045432" s="2"/>
      <c r="B1045432" s="2"/>
      <c r="C1045432" s="2"/>
    </row>
    <row r="1045433" spans="1:3">
      <c r="A1045433" s="2"/>
      <c r="B1045433" s="2"/>
      <c r="C1045433" s="2"/>
    </row>
    <row r="1045434" spans="1:3">
      <c r="A1045434" s="2"/>
      <c r="B1045434" s="2"/>
      <c r="C1045434" s="2"/>
    </row>
    <row r="1045435" spans="1:3">
      <c r="A1045435" s="2"/>
      <c r="B1045435" s="2"/>
      <c r="C1045435" s="2"/>
    </row>
    <row r="1045436" spans="1:3">
      <c r="A1045436" s="2"/>
      <c r="B1045436" s="2"/>
      <c r="C1045436" s="2"/>
    </row>
    <row r="1045437" spans="1:3">
      <c r="A1045437" s="2"/>
      <c r="B1045437" s="2"/>
      <c r="C1045437" s="2"/>
    </row>
    <row r="1045438" spans="1:3">
      <c r="A1045438" s="2"/>
      <c r="B1045438" s="2"/>
      <c r="C1045438" s="2"/>
    </row>
    <row r="1045439" spans="1:3">
      <c r="A1045439" s="2"/>
      <c r="B1045439" s="2"/>
      <c r="C1045439" s="2"/>
    </row>
    <row r="1045440" spans="1:3">
      <c r="A1045440" s="2"/>
      <c r="B1045440" s="2"/>
      <c r="C1045440" s="2"/>
    </row>
    <row r="1045441" spans="1:3">
      <c r="A1045441" s="2"/>
      <c r="B1045441" s="2"/>
      <c r="C1045441" s="2"/>
    </row>
    <row r="1045442" spans="1:3">
      <c r="A1045442" s="2"/>
      <c r="B1045442" s="2"/>
      <c r="C1045442" s="2"/>
    </row>
    <row r="1045443" spans="1:3">
      <c r="A1045443" s="2"/>
      <c r="B1045443" s="2"/>
      <c r="C1045443" s="2"/>
    </row>
    <row r="1045444" spans="1:3">
      <c r="A1045444" s="2"/>
      <c r="B1045444" s="2"/>
      <c r="C1045444" s="2"/>
    </row>
    <row r="1045445" spans="1:3">
      <c r="A1045445" s="2"/>
      <c r="B1045445" s="2"/>
      <c r="C1045445" s="2"/>
    </row>
    <row r="1045446" spans="1:3">
      <c r="A1045446" s="2"/>
      <c r="B1045446" s="2"/>
      <c r="C1045446" s="2"/>
    </row>
    <row r="1045447" spans="1:3">
      <c r="A1045447" s="2"/>
      <c r="B1045447" s="2"/>
      <c r="C1045447" s="2"/>
    </row>
    <row r="1045448" spans="1:3">
      <c r="A1045448" s="2"/>
      <c r="B1045448" s="2"/>
      <c r="C1045448" s="2"/>
    </row>
    <row r="1045449" spans="1:3">
      <c r="A1045449" s="2"/>
      <c r="B1045449" s="2"/>
      <c r="C1045449" s="2"/>
    </row>
    <row r="1045450" spans="1:3">
      <c r="A1045450" s="2"/>
      <c r="B1045450" s="2"/>
      <c r="C1045450" s="2"/>
    </row>
    <row r="1045451" spans="1:3">
      <c r="A1045451" s="2"/>
      <c r="B1045451" s="2"/>
      <c r="C1045451" s="2"/>
    </row>
    <row r="1045452" spans="1:3">
      <c r="A1045452" s="2"/>
      <c r="B1045452" s="2"/>
      <c r="C1045452" s="2"/>
    </row>
    <row r="1045453" spans="1:3">
      <c r="A1045453" s="2"/>
      <c r="B1045453" s="2"/>
      <c r="C1045453" s="2"/>
    </row>
    <row r="1045454" spans="1:3">
      <c r="A1045454" s="2"/>
      <c r="B1045454" s="2"/>
      <c r="C1045454" s="2"/>
    </row>
    <row r="1045455" spans="1:3">
      <c r="A1045455" s="2"/>
      <c r="B1045455" s="2"/>
      <c r="C1045455" s="2"/>
    </row>
    <row r="1045456" spans="1:3">
      <c r="A1045456" s="2"/>
      <c r="B1045456" s="2"/>
      <c r="C1045456" s="2"/>
    </row>
    <row r="1045457" spans="1:3">
      <c r="A1045457" s="2"/>
      <c r="B1045457" s="2"/>
      <c r="C1045457" s="2"/>
    </row>
    <row r="1045458" spans="1:3">
      <c r="A1045458" s="2"/>
      <c r="B1045458" s="2"/>
      <c r="C1045458" s="2"/>
    </row>
    <row r="1045459" spans="1:3">
      <c r="A1045459" s="2"/>
      <c r="B1045459" s="2"/>
      <c r="C1045459" s="2"/>
    </row>
    <row r="1045460" spans="1:3">
      <c r="A1045460" s="2"/>
      <c r="B1045460" s="2"/>
      <c r="C1045460" s="2"/>
    </row>
    <row r="1045461" spans="1:3">
      <c r="A1045461" s="2"/>
      <c r="B1045461" s="2"/>
      <c r="C1045461" s="2"/>
    </row>
    <row r="1045462" spans="1:3">
      <c r="A1045462" s="2"/>
      <c r="B1045462" s="2"/>
      <c r="C1045462" s="2"/>
    </row>
    <row r="1045463" spans="1:3">
      <c r="A1045463" s="2"/>
      <c r="B1045463" s="2"/>
      <c r="C1045463" s="2"/>
    </row>
    <row r="1045464" spans="1:3">
      <c r="A1045464" s="2"/>
      <c r="B1045464" s="2"/>
      <c r="C1045464" s="2"/>
    </row>
    <row r="1045465" spans="1:3">
      <c r="A1045465" s="2"/>
      <c r="B1045465" s="2"/>
      <c r="C1045465" s="2"/>
    </row>
    <row r="1045466" spans="1:3">
      <c r="A1045466" s="2"/>
      <c r="B1045466" s="2"/>
      <c r="C1045466" s="2"/>
    </row>
    <row r="1045467" spans="1:3">
      <c r="A1045467" s="2"/>
      <c r="B1045467" s="2"/>
      <c r="C1045467" s="2"/>
    </row>
    <row r="1045468" spans="1:3">
      <c r="A1045468" s="2"/>
      <c r="B1045468" s="2"/>
      <c r="C1045468" s="2"/>
    </row>
    <row r="1045469" spans="1:3">
      <c r="A1045469" s="2"/>
      <c r="B1045469" s="2"/>
      <c r="C1045469" s="2"/>
    </row>
    <row r="1045470" spans="1:3">
      <c r="A1045470" s="2"/>
      <c r="B1045470" s="2"/>
      <c r="C1045470" s="2"/>
    </row>
    <row r="1045471" spans="1:3">
      <c r="A1045471" s="2"/>
      <c r="B1045471" s="2"/>
      <c r="C1045471" s="2"/>
    </row>
    <row r="1045472" spans="1:3">
      <c r="A1045472" s="2"/>
      <c r="B1045472" s="2"/>
      <c r="C1045472" s="2"/>
    </row>
    <row r="1045473" spans="1:3">
      <c r="A1045473" s="2"/>
      <c r="B1045473" s="2"/>
      <c r="C1045473" s="2"/>
    </row>
    <row r="1045474" spans="1:3">
      <c r="A1045474" s="2"/>
      <c r="B1045474" s="2"/>
      <c r="C1045474" s="2"/>
    </row>
    <row r="1045475" spans="1:3">
      <c r="A1045475" s="2"/>
      <c r="B1045475" s="2"/>
      <c r="C1045475" s="2"/>
    </row>
    <row r="1045476" spans="1:3">
      <c r="A1045476" s="2"/>
      <c r="B1045476" s="2"/>
      <c r="C1045476" s="2"/>
    </row>
    <row r="1045477" spans="1:3">
      <c r="A1045477" s="2"/>
      <c r="B1045477" s="2"/>
      <c r="C1045477" s="2"/>
    </row>
    <row r="1045478" spans="1:3">
      <c r="A1045478" s="2"/>
      <c r="B1045478" s="2"/>
      <c r="C1045478" s="2"/>
    </row>
    <row r="1045479" spans="1:3">
      <c r="A1045479" s="2"/>
      <c r="B1045479" s="2"/>
      <c r="C1045479" s="2"/>
    </row>
    <row r="1045480" spans="1:3">
      <c r="A1045480" s="2"/>
      <c r="B1045480" s="2"/>
      <c r="C1045480" s="2"/>
    </row>
    <row r="1045481" spans="1:3">
      <c r="A1045481" s="2"/>
      <c r="B1045481" s="2"/>
      <c r="C1045481" s="2"/>
    </row>
    <row r="1045482" spans="1:3">
      <c r="A1045482" s="2"/>
      <c r="B1045482" s="2"/>
      <c r="C1045482" s="2"/>
    </row>
    <row r="1045483" spans="1:3">
      <c r="A1045483" s="2"/>
      <c r="B1045483" s="2"/>
      <c r="C1045483" s="2"/>
    </row>
    <row r="1045484" spans="1:3">
      <c r="A1045484" s="2"/>
      <c r="B1045484" s="2"/>
      <c r="C1045484" s="2"/>
    </row>
    <row r="1045485" spans="1:3">
      <c r="A1045485" s="2"/>
      <c r="B1045485" s="2"/>
      <c r="C1045485" s="2"/>
    </row>
    <row r="1045486" spans="1:3">
      <c r="A1045486" s="2"/>
      <c r="B1045486" s="2"/>
      <c r="C1045486" s="2"/>
    </row>
    <row r="1045487" spans="1:3">
      <c r="A1045487" s="2"/>
      <c r="B1045487" s="2"/>
      <c r="C1045487" s="2"/>
    </row>
    <row r="1045488" spans="1:3">
      <c r="A1045488" s="2"/>
      <c r="B1045488" s="2"/>
      <c r="C1045488" s="2"/>
    </row>
    <row r="1045489" spans="1:3">
      <c r="A1045489" s="2"/>
      <c r="B1045489" s="2"/>
      <c r="C1045489" s="2"/>
    </row>
    <row r="1045490" spans="1:3">
      <c r="A1045490" s="2"/>
      <c r="B1045490" s="2"/>
      <c r="C1045490" s="2"/>
    </row>
    <row r="1045491" spans="1:3">
      <c r="A1045491" s="2"/>
      <c r="B1045491" s="2"/>
      <c r="C1045491" s="2"/>
    </row>
    <row r="1045492" spans="1:3">
      <c r="A1045492" s="2"/>
      <c r="B1045492" s="2"/>
      <c r="C1045492" s="2"/>
    </row>
    <row r="1045493" spans="1:3">
      <c r="A1045493" s="2"/>
      <c r="B1045493" s="2"/>
      <c r="C1045493" s="2"/>
    </row>
    <row r="1045494" spans="1:3">
      <c r="A1045494" s="2"/>
      <c r="B1045494" s="2"/>
      <c r="C1045494" s="2"/>
    </row>
    <row r="1045495" spans="1:3">
      <c r="A1045495" s="2"/>
      <c r="B1045495" s="2"/>
      <c r="C1045495" s="2"/>
    </row>
    <row r="1045496" spans="1:3">
      <c r="A1045496" s="2"/>
      <c r="B1045496" s="2"/>
      <c r="C1045496" s="2"/>
    </row>
    <row r="1045497" spans="1:3">
      <c r="A1045497" s="2"/>
      <c r="B1045497" s="2"/>
      <c r="C1045497" s="2"/>
    </row>
    <row r="1045498" spans="1:3">
      <c r="A1045498" s="2"/>
      <c r="B1045498" s="2"/>
      <c r="C1045498" s="2"/>
    </row>
    <row r="1045499" spans="1:3">
      <c r="A1045499" s="2"/>
      <c r="B1045499" s="2"/>
      <c r="C1045499" s="2"/>
    </row>
    <row r="1045500" spans="1:3">
      <c r="A1045500" s="2"/>
      <c r="B1045500" s="2"/>
      <c r="C1045500" s="2"/>
    </row>
    <row r="1045501" spans="1:3">
      <c r="A1045501" s="2"/>
      <c r="B1045501" s="2"/>
      <c r="C1045501" s="2"/>
    </row>
    <row r="1045502" spans="1:3">
      <c r="A1045502" s="2"/>
      <c r="B1045502" s="2"/>
      <c r="C1045502" s="2"/>
    </row>
    <row r="1045503" spans="1:3">
      <c r="A1045503" s="2"/>
      <c r="B1045503" s="2"/>
      <c r="C1045503" s="2"/>
    </row>
    <row r="1045504" spans="1:3">
      <c r="A1045504" s="2"/>
      <c r="B1045504" s="2"/>
      <c r="C1045504" s="2"/>
    </row>
    <row r="1045505" spans="1:3">
      <c r="A1045505" s="2"/>
      <c r="B1045505" s="2"/>
      <c r="C1045505" s="2"/>
    </row>
    <row r="1045506" spans="1:3">
      <c r="A1045506" s="2"/>
      <c r="B1045506" s="2"/>
      <c r="C1045506" s="2"/>
    </row>
    <row r="1045507" spans="1:3">
      <c r="A1045507" s="2"/>
      <c r="B1045507" s="2"/>
      <c r="C1045507" s="2"/>
    </row>
    <row r="1045508" spans="1:3">
      <c r="A1045508" s="2"/>
      <c r="B1045508" s="2"/>
      <c r="C1045508" s="2"/>
    </row>
    <row r="1045509" spans="1:3">
      <c r="A1045509" s="2"/>
      <c r="B1045509" s="2"/>
      <c r="C1045509" s="2"/>
    </row>
    <row r="1045510" spans="1:3">
      <c r="A1045510" s="2"/>
      <c r="B1045510" s="2"/>
      <c r="C1045510" s="2"/>
    </row>
    <row r="1045511" spans="1:3">
      <c r="A1045511" s="2"/>
      <c r="B1045511" s="2"/>
      <c r="C1045511" s="2"/>
    </row>
    <row r="1045512" spans="1:3">
      <c r="A1045512" s="2"/>
      <c r="B1045512" s="2"/>
      <c r="C1045512" s="2"/>
    </row>
    <row r="1045513" spans="1:3">
      <c r="A1045513" s="2"/>
      <c r="B1045513" s="2"/>
      <c r="C1045513" s="2"/>
    </row>
    <row r="1045514" spans="1:3">
      <c r="A1045514" s="2"/>
      <c r="B1045514" s="2"/>
      <c r="C1045514" s="2"/>
    </row>
    <row r="1045515" spans="1:3">
      <c r="A1045515" s="2"/>
      <c r="B1045515" s="2"/>
      <c r="C1045515" s="2"/>
    </row>
    <row r="1045516" spans="1:3">
      <c r="A1045516" s="2"/>
      <c r="B1045516" s="2"/>
      <c r="C1045516" s="2"/>
    </row>
    <row r="1045517" spans="1:3">
      <c r="A1045517" s="2"/>
      <c r="B1045517" s="2"/>
      <c r="C1045517" s="2"/>
    </row>
    <row r="1045518" spans="1:3">
      <c r="A1045518" s="2"/>
      <c r="B1045518" s="2"/>
      <c r="C1045518" s="2"/>
    </row>
    <row r="1045519" spans="1:3">
      <c r="A1045519" s="2"/>
      <c r="B1045519" s="2"/>
      <c r="C1045519" s="2"/>
    </row>
    <row r="1045520" spans="1:3">
      <c r="A1045520" s="2"/>
      <c r="B1045520" s="2"/>
      <c r="C1045520" s="2"/>
    </row>
    <row r="1045521" spans="1:3">
      <c r="A1045521" s="2"/>
      <c r="B1045521" s="2"/>
      <c r="C1045521" s="2"/>
    </row>
    <row r="1045522" spans="1:3">
      <c r="A1045522" s="2"/>
      <c r="B1045522" s="2"/>
      <c r="C1045522" s="2"/>
    </row>
    <row r="1045523" spans="1:3">
      <c r="A1045523" s="2"/>
      <c r="B1045523" s="2"/>
      <c r="C1045523" s="2"/>
    </row>
    <row r="1045524" spans="1:3">
      <c r="A1045524" s="2"/>
      <c r="B1045524" s="2"/>
      <c r="C1045524" s="2"/>
    </row>
    <row r="1045525" spans="1:3">
      <c r="A1045525" s="2"/>
      <c r="B1045525" s="2"/>
      <c r="C1045525" s="2"/>
    </row>
    <row r="1045526" spans="1:3">
      <c r="A1045526" s="2"/>
      <c r="B1045526" s="2"/>
      <c r="C1045526" s="2"/>
    </row>
    <row r="1045527" spans="1:3">
      <c r="A1045527" s="2"/>
      <c r="B1045527" s="2"/>
      <c r="C1045527" s="2"/>
    </row>
    <row r="1045528" spans="1:3">
      <c r="A1045528" s="2"/>
      <c r="B1045528" s="2"/>
      <c r="C1045528" s="2"/>
    </row>
    <row r="1045529" spans="1:3">
      <c r="A1045529" s="2"/>
      <c r="B1045529" s="2"/>
      <c r="C1045529" s="2"/>
    </row>
    <row r="1045530" spans="1:3">
      <c r="A1045530" s="2"/>
      <c r="B1045530" s="2"/>
      <c r="C1045530" s="2"/>
    </row>
    <row r="1045531" spans="1:3">
      <c r="A1045531" s="2"/>
      <c r="B1045531" s="2"/>
      <c r="C1045531" s="2"/>
    </row>
    <row r="1045532" spans="1:3">
      <c r="A1045532" s="2"/>
      <c r="B1045532" s="2"/>
      <c r="C1045532" s="2"/>
    </row>
    <row r="1045533" spans="1:3">
      <c r="A1045533" s="2"/>
      <c r="B1045533" s="2"/>
      <c r="C1045533" s="2"/>
    </row>
    <row r="1045534" spans="1:3">
      <c r="A1045534" s="2"/>
      <c r="B1045534" s="2"/>
      <c r="C1045534" s="2"/>
    </row>
    <row r="1045535" spans="1:3">
      <c r="A1045535" s="2"/>
      <c r="B1045535" s="2"/>
      <c r="C1045535" s="2"/>
    </row>
    <row r="1045536" spans="1:3">
      <c r="A1045536" s="2"/>
      <c r="B1045536" s="2"/>
      <c r="C1045536" s="2"/>
    </row>
    <row r="1045537" spans="1:3">
      <c r="A1045537" s="2"/>
      <c r="B1045537" s="2"/>
      <c r="C1045537" s="2"/>
    </row>
    <row r="1045538" spans="1:3">
      <c r="A1045538" s="2"/>
      <c r="B1045538" s="2"/>
      <c r="C1045538" s="2"/>
    </row>
    <row r="1045539" spans="1:3">
      <c r="A1045539" s="2"/>
      <c r="B1045539" s="2"/>
      <c r="C1045539" s="2"/>
    </row>
    <row r="1045540" spans="1:3">
      <c r="A1045540" s="2"/>
      <c r="B1045540" s="2"/>
      <c r="C1045540" s="2"/>
    </row>
    <row r="1045541" spans="1:3">
      <c r="A1045541" s="2"/>
      <c r="B1045541" s="2"/>
      <c r="C1045541" s="2"/>
    </row>
    <row r="1045542" spans="1:3">
      <c r="A1045542" s="2"/>
      <c r="B1045542" s="2"/>
      <c r="C1045542" s="2"/>
    </row>
    <row r="1045543" spans="1:3">
      <c r="A1045543" s="2"/>
      <c r="B1045543" s="2"/>
      <c r="C1045543" s="2"/>
    </row>
    <row r="1045544" spans="1:3">
      <c r="A1045544" s="2"/>
      <c r="B1045544" s="2"/>
      <c r="C1045544" s="2"/>
    </row>
    <row r="1045545" spans="1:3">
      <c r="A1045545" s="2"/>
      <c r="B1045545" s="2"/>
      <c r="C1045545" s="2"/>
    </row>
    <row r="1045546" spans="1:3">
      <c r="A1045546" s="2"/>
      <c r="B1045546" s="2"/>
      <c r="C1045546" s="2"/>
    </row>
    <row r="1045547" spans="1:3">
      <c r="A1045547" s="2"/>
      <c r="B1045547" s="2"/>
      <c r="C1045547" s="2"/>
    </row>
    <row r="1045548" spans="1:3">
      <c r="A1045548" s="2"/>
      <c r="B1045548" s="2"/>
      <c r="C1045548" s="2"/>
    </row>
    <row r="1045549" spans="1:3">
      <c r="A1045549" s="2"/>
      <c r="B1045549" s="2"/>
      <c r="C1045549" s="2"/>
    </row>
    <row r="1045550" spans="1:3">
      <c r="A1045550" s="2"/>
      <c r="B1045550" s="2"/>
      <c r="C1045550" s="2"/>
    </row>
    <row r="1045551" spans="1:3">
      <c r="A1045551" s="2"/>
      <c r="B1045551" s="2"/>
      <c r="C1045551" s="2"/>
    </row>
    <row r="1045552" spans="1:3">
      <c r="A1045552" s="2"/>
      <c r="B1045552" s="2"/>
      <c r="C1045552" s="2"/>
    </row>
    <row r="1045553" spans="1:3">
      <c r="A1045553" s="2"/>
      <c r="B1045553" s="2"/>
      <c r="C1045553" s="2"/>
    </row>
    <row r="1045554" spans="1:3">
      <c r="A1045554" s="2"/>
      <c r="B1045554" s="2"/>
      <c r="C1045554" s="2"/>
    </row>
    <row r="1045555" spans="1:3">
      <c r="A1045555" s="2"/>
      <c r="B1045555" s="2"/>
      <c r="C1045555" s="2"/>
    </row>
    <row r="1045556" spans="1:3">
      <c r="A1045556" s="2"/>
      <c r="B1045556" s="2"/>
      <c r="C1045556" s="2"/>
    </row>
    <row r="1045557" spans="1:3">
      <c r="A1045557" s="2"/>
      <c r="B1045557" s="2"/>
      <c r="C1045557" s="2"/>
    </row>
    <row r="1045558" spans="1:3">
      <c r="A1045558" s="2"/>
      <c r="B1045558" s="2"/>
      <c r="C1045558" s="2"/>
    </row>
    <row r="1045559" spans="1:3">
      <c r="A1045559" s="2"/>
      <c r="B1045559" s="2"/>
      <c r="C1045559" s="2"/>
    </row>
    <row r="1045560" spans="1:3">
      <c r="A1045560" s="2"/>
      <c r="B1045560" s="2"/>
      <c r="C1045560" s="2"/>
    </row>
    <row r="1045561" spans="1:3">
      <c r="A1045561" s="2"/>
      <c r="B1045561" s="2"/>
      <c r="C1045561" s="2"/>
    </row>
    <row r="1045562" spans="1:3">
      <c r="A1045562" s="2"/>
      <c r="B1045562" s="2"/>
      <c r="C1045562" s="2"/>
    </row>
    <row r="1045563" spans="1:3">
      <c r="A1045563" s="2"/>
      <c r="B1045563" s="2"/>
      <c r="C1045563" s="2"/>
    </row>
    <row r="1045564" spans="1:3">
      <c r="A1045564" s="2"/>
      <c r="B1045564" s="2"/>
      <c r="C1045564" s="2"/>
    </row>
    <row r="1045565" spans="1:3">
      <c r="A1045565" s="2"/>
      <c r="B1045565" s="2"/>
      <c r="C1045565" s="2"/>
    </row>
    <row r="1045566" spans="1:3">
      <c r="A1045566" s="2"/>
      <c r="B1045566" s="2"/>
      <c r="C1045566" s="2"/>
    </row>
    <row r="1045567" spans="1:3">
      <c r="A1045567" s="2"/>
      <c r="B1045567" s="2"/>
      <c r="C1045567" s="2"/>
    </row>
    <row r="1045568" spans="1:3">
      <c r="A1045568" s="2"/>
      <c r="B1045568" s="2"/>
      <c r="C1045568" s="2"/>
    </row>
    <row r="1045569" spans="1:3">
      <c r="A1045569" s="2"/>
      <c r="B1045569" s="2"/>
      <c r="C1045569" s="2"/>
    </row>
    <row r="1045570" spans="1:3">
      <c r="A1045570" s="2"/>
      <c r="B1045570" s="2"/>
      <c r="C1045570" s="2"/>
    </row>
    <row r="1045571" spans="1:3">
      <c r="A1045571" s="2"/>
      <c r="B1045571" s="2"/>
      <c r="C1045571" s="2"/>
    </row>
    <row r="1045572" spans="1:3">
      <c r="A1045572" s="2"/>
      <c r="B1045572" s="2"/>
      <c r="C1045572" s="2"/>
    </row>
    <row r="1045573" spans="1:3">
      <c r="A1045573" s="2"/>
      <c r="B1045573" s="2"/>
      <c r="C1045573" s="2"/>
    </row>
    <row r="1045574" spans="1:3">
      <c r="A1045574" s="2"/>
      <c r="B1045574" s="2"/>
      <c r="C1045574" s="2"/>
    </row>
    <row r="1045575" spans="1:3">
      <c r="A1045575" s="2"/>
      <c r="B1045575" s="2"/>
      <c r="C1045575" s="2"/>
    </row>
    <row r="1045576" spans="1:3">
      <c r="A1045576" s="2"/>
      <c r="B1045576" s="2"/>
      <c r="C1045576" s="2"/>
    </row>
    <row r="1045577" spans="1:3">
      <c r="A1045577" s="2"/>
      <c r="B1045577" s="2"/>
      <c r="C1045577" s="2"/>
    </row>
    <row r="1045578" spans="1:3">
      <c r="A1045578" s="2"/>
      <c r="B1045578" s="2"/>
      <c r="C1045578" s="2"/>
    </row>
    <row r="1045579" spans="1:3">
      <c r="A1045579" s="2"/>
      <c r="B1045579" s="2"/>
      <c r="C1045579" s="2"/>
    </row>
    <row r="1045580" spans="1:3">
      <c r="A1045580" s="2"/>
      <c r="B1045580" s="2"/>
      <c r="C1045580" s="2"/>
    </row>
    <row r="1045581" spans="1:3">
      <c r="A1045581" s="2"/>
      <c r="B1045581" s="2"/>
      <c r="C1045581" s="2"/>
    </row>
    <row r="1045582" spans="1:3">
      <c r="A1045582" s="2"/>
      <c r="B1045582" s="2"/>
      <c r="C1045582" s="2"/>
    </row>
    <row r="1045583" spans="1:3">
      <c r="A1045583" s="2"/>
      <c r="B1045583" s="2"/>
      <c r="C1045583" s="2"/>
    </row>
    <row r="1045584" spans="1:3">
      <c r="A1045584" s="2"/>
      <c r="B1045584" s="2"/>
      <c r="C1045584" s="2"/>
    </row>
    <row r="1045585" spans="1:3">
      <c r="A1045585" s="2"/>
      <c r="B1045585" s="2"/>
      <c r="C1045585" s="2"/>
    </row>
    <row r="1045586" spans="1:3">
      <c r="A1045586" s="2"/>
      <c r="B1045586" s="2"/>
      <c r="C1045586" s="2"/>
    </row>
    <row r="1045587" spans="1:3">
      <c r="A1045587" s="2"/>
      <c r="B1045587" s="2"/>
      <c r="C1045587" s="2"/>
    </row>
    <row r="1045588" spans="1:3">
      <c r="A1045588" s="2"/>
      <c r="B1045588" s="2"/>
      <c r="C1045588" s="2"/>
    </row>
    <row r="1045589" spans="1:3">
      <c r="A1045589" s="2"/>
      <c r="B1045589" s="2"/>
      <c r="C1045589" s="2"/>
    </row>
    <row r="1045590" spans="1:3">
      <c r="A1045590" s="2"/>
      <c r="B1045590" s="2"/>
      <c r="C1045590" s="2"/>
    </row>
    <row r="1045591" spans="1:3">
      <c r="A1045591" s="2"/>
      <c r="B1045591" s="2"/>
      <c r="C1045591" s="2"/>
    </row>
    <row r="1045592" spans="1:3">
      <c r="A1045592" s="2"/>
      <c r="B1045592" s="2"/>
      <c r="C1045592" s="2"/>
    </row>
    <row r="1045593" spans="1:3">
      <c r="A1045593" s="2"/>
      <c r="B1045593" s="2"/>
      <c r="C1045593" s="2"/>
    </row>
    <row r="1045594" spans="1:3">
      <c r="A1045594" s="2"/>
      <c r="B1045594" s="2"/>
      <c r="C1045594" s="2"/>
    </row>
    <row r="1045595" spans="1:3">
      <c r="A1045595" s="2"/>
      <c r="B1045595" s="2"/>
      <c r="C1045595" s="2"/>
    </row>
    <row r="1045596" spans="1:3">
      <c r="A1045596" s="2"/>
      <c r="B1045596" s="2"/>
      <c r="C1045596" s="2"/>
    </row>
    <row r="1045597" spans="1:3">
      <c r="A1045597" s="2"/>
      <c r="B1045597" s="2"/>
      <c r="C1045597" s="2"/>
    </row>
    <row r="1045598" spans="1:3">
      <c r="A1045598" s="2"/>
      <c r="B1045598" s="2"/>
      <c r="C1045598" s="2"/>
    </row>
    <row r="1045599" spans="1:3">
      <c r="A1045599" s="2"/>
      <c r="B1045599" s="2"/>
      <c r="C1045599" s="2"/>
    </row>
    <row r="1045600" spans="1:3">
      <c r="A1045600" s="2"/>
      <c r="B1045600" s="2"/>
      <c r="C1045600" s="2"/>
    </row>
    <row r="1045601" spans="1:3">
      <c r="A1045601" s="2"/>
      <c r="B1045601" s="2"/>
      <c r="C1045601" s="2"/>
    </row>
    <row r="1045602" spans="1:3">
      <c r="A1045602" s="2"/>
      <c r="B1045602" s="2"/>
      <c r="C1045602" s="2"/>
    </row>
    <row r="1045603" spans="1:3">
      <c r="A1045603" s="2"/>
      <c r="B1045603" s="2"/>
      <c r="C1045603" s="2"/>
    </row>
    <row r="1045604" spans="1:3">
      <c r="A1045604" s="2"/>
      <c r="B1045604" s="2"/>
      <c r="C1045604" s="2"/>
    </row>
    <row r="1045605" spans="1:3">
      <c r="A1045605" s="2"/>
      <c r="B1045605" s="2"/>
      <c r="C1045605" s="2"/>
    </row>
    <row r="1045606" spans="1:3">
      <c r="A1045606" s="2"/>
      <c r="B1045606" s="2"/>
      <c r="C1045606" s="2"/>
    </row>
    <row r="1045607" spans="1:3">
      <c r="A1045607" s="2"/>
      <c r="B1045607" s="2"/>
      <c r="C1045607" s="2"/>
    </row>
    <row r="1045608" spans="1:3">
      <c r="A1045608" s="2"/>
      <c r="B1045608" s="2"/>
      <c r="C1045608" s="2"/>
    </row>
    <row r="1045609" spans="1:3">
      <c r="A1045609" s="2"/>
      <c r="B1045609" s="2"/>
      <c r="C1045609" s="2"/>
    </row>
    <row r="1045610" spans="1:3">
      <c r="A1045610" s="2"/>
      <c r="B1045610" s="2"/>
      <c r="C1045610" s="2"/>
    </row>
    <row r="1045611" spans="1:3">
      <c r="A1045611" s="2"/>
      <c r="B1045611" s="2"/>
      <c r="C1045611" s="2"/>
    </row>
    <row r="1045612" spans="1:3">
      <c r="A1045612" s="2"/>
      <c r="B1045612" s="2"/>
      <c r="C1045612" s="2"/>
    </row>
    <row r="1045613" spans="1:3">
      <c r="A1045613" s="2"/>
      <c r="B1045613" s="2"/>
      <c r="C1045613" s="2"/>
    </row>
    <row r="1045614" spans="1:3">
      <c r="A1045614" s="2"/>
      <c r="B1045614" s="2"/>
      <c r="C1045614" s="2"/>
    </row>
    <row r="1045615" spans="1:3">
      <c r="A1045615" s="2"/>
      <c r="B1045615" s="2"/>
      <c r="C1045615" s="2"/>
    </row>
    <row r="1045616" spans="1:3">
      <c r="A1045616" s="2"/>
      <c r="B1045616" s="2"/>
      <c r="C1045616" s="2"/>
    </row>
    <row r="1045617" spans="1:3">
      <c r="A1045617" s="2"/>
      <c r="B1045617" s="2"/>
      <c r="C1045617" s="2"/>
    </row>
    <row r="1045618" spans="1:3">
      <c r="A1045618" s="2"/>
      <c r="B1045618" s="2"/>
      <c r="C1045618" s="2"/>
    </row>
    <row r="1045619" spans="1:3">
      <c r="A1045619" s="2"/>
      <c r="B1045619" s="2"/>
      <c r="C1045619" s="2"/>
    </row>
    <row r="1045620" spans="1:3">
      <c r="A1045620" s="2"/>
      <c r="B1045620" s="2"/>
      <c r="C1045620" s="2"/>
    </row>
    <row r="1045621" spans="1:3">
      <c r="A1045621" s="2"/>
      <c r="B1045621" s="2"/>
      <c r="C1045621" s="2"/>
    </row>
    <row r="1045622" spans="1:3">
      <c r="A1045622" s="2"/>
      <c r="B1045622" s="2"/>
      <c r="C1045622" s="2"/>
    </row>
    <row r="1045623" spans="1:3">
      <c r="A1045623" s="2"/>
      <c r="B1045623" s="2"/>
      <c r="C1045623" s="2"/>
    </row>
    <row r="1045624" spans="1:3">
      <c r="A1045624" s="2"/>
      <c r="B1045624" s="2"/>
      <c r="C1045624" s="2"/>
    </row>
    <row r="1045625" spans="1:3">
      <c r="A1045625" s="2"/>
      <c r="B1045625" s="2"/>
      <c r="C1045625" s="2"/>
    </row>
    <row r="1045626" spans="1:3">
      <c r="A1045626" s="2"/>
      <c r="B1045626" s="2"/>
      <c r="C1045626" s="2"/>
    </row>
    <row r="1045627" spans="1:3">
      <c r="A1045627" s="2"/>
      <c r="B1045627" s="2"/>
      <c r="C1045627" s="2"/>
    </row>
    <row r="1045628" spans="1:3">
      <c r="A1045628" s="2"/>
      <c r="B1045628" s="2"/>
      <c r="C1045628" s="2"/>
    </row>
    <row r="1045629" spans="1:3">
      <c r="A1045629" s="2"/>
      <c r="B1045629" s="2"/>
      <c r="C1045629" s="2"/>
    </row>
    <row r="1045630" spans="1:3">
      <c r="A1045630" s="2"/>
      <c r="B1045630" s="2"/>
      <c r="C1045630" s="2"/>
    </row>
    <row r="1045631" spans="1:3">
      <c r="A1045631" s="2"/>
      <c r="B1045631" s="2"/>
      <c r="C1045631" s="2"/>
    </row>
    <row r="1045632" spans="1:3">
      <c r="A1045632" s="2"/>
      <c r="B1045632" s="2"/>
      <c r="C1045632" s="2"/>
    </row>
    <row r="1045633" spans="1:3">
      <c r="A1045633" s="2"/>
      <c r="B1045633" s="2"/>
      <c r="C1045633" s="2"/>
    </row>
    <row r="1045634" spans="1:3">
      <c r="A1045634" s="2"/>
      <c r="B1045634" s="2"/>
      <c r="C1045634" s="2"/>
    </row>
    <row r="1045635" spans="1:3">
      <c r="A1045635" s="2"/>
      <c r="B1045635" s="2"/>
      <c r="C1045635" s="2"/>
    </row>
    <row r="1045636" spans="1:3">
      <c r="A1045636" s="2"/>
      <c r="B1045636" s="2"/>
      <c r="C1045636" s="2"/>
    </row>
    <row r="1045637" spans="1:3">
      <c r="A1045637" s="2"/>
      <c r="B1045637" s="2"/>
      <c r="C1045637" s="2"/>
    </row>
    <row r="1045638" spans="1:3">
      <c r="A1045638" s="2"/>
      <c r="B1045638" s="2"/>
      <c r="C1045638" s="2"/>
    </row>
    <row r="1045639" spans="1:3">
      <c r="A1045639" s="2"/>
      <c r="B1045639" s="2"/>
      <c r="C1045639" s="2"/>
    </row>
    <row r="1045640" spans="1:3">
      <c r="A1045640" s="2"/>
      <c r="B1045640" s="2"/>
      <c r="C1045640" s="2"/>
    </row>
    <row r="1045641" spans="1:3">
      <c r="A1045641" s="2"/>
      <c r="B1045641" s="2"/>
      <c r="C1045641" s="2"/>
    </row>
    <row r="1045642" spans="1:3">
      <c r="A1045642" s="2"/>
      <c r="B1045642" s="2"/>
      <c r="C1045642" s="2"/>
    </row>
    <row r="1045643" spans="1:3">
      <c r="A1045643" s="2"/>
      <c r="B1045643" s="2"/>
      <c r="C1045643" s="2"/>
    </row>
    <row r="1045644" spans="1:3">
      <c r="A1045644" s="2"/>
      <c r="B1045644" s="2"/>
      <c r="C1045644" s="2"/>
    </row>
    <row r="1045645" spans="1:3">
      <c r="A1045645" s="2"/>
      <c r="B1045645" s="2"/>
      <c r="C1045645" s="2"/>
    </row>
    <row r="1045646" spans="1:3">
      <c r="A1045646" s="2"/>
      <c r="B1045646" s="2"/>
      <c r="C1045646" s="2"/>
    </row>
    <row r="1045647" spans="1:3">
      <c r="A1045647" s="2"/>
      <c r="B1045647" s="2"/>
      <c r="C1045647" s="2"/>
    </row>
    <row r="1045648" spans="1:3">
      <c r="A1045648" s="2"/>
      <c r="B1045648" s="2"/>
      <c r="C1045648" s="2"/>
    </row>
    <row r="1045649" spans="1:3">
      <c r="A1045649" s="2"/>
      <c r="B1045649" s="2"/>
      <c r="C1045649" s="2"/>
    </row>
    <row r="1045650" spans="1:3">
      <c r="A1045650" s="2"/>
      <c r="B1045650" s="2"/>
      <c r="C1045650" s="2"/>
    </row>
    <row r="1045651" spans="1:3">
      <c r="A1045651" s="2"/>
      <c r="B1045651" s="2"/>
      <c r="C1045651" s="2"/>
    </row>
    <row r="1045652" spans="1:3">
      <c r="A1045652" s="2"/>
      <c r="B1045652" s="2"/>
      <c r="C1045652" s="2"/>
    </row>
    <row r="1045653" spans="1:3">
      <c r="A1045653" s="2"/>
      <c r="B1045653" s="2"/>
      <c r="C1045653" s="2"/>
    </row>
    <row r="1045654" spans="1:3">
      <c r="A1045654" s="2"/>
      <c r="B1045654" s="2"/>
      <c r="C1045654" s="2"/>
    </row>
    <row r="1045655" spans="1:3">
      <c r="A1045655" s="2"/>
      <c r="B1045655" s="2"/>
      <c r="C1045655" s="2"/>
    </row>
    <row r="1045656" spans="1:3">
      <c r="A1045656" s="2"/>
      <c r="B1045656" s="2"/>
      <c r="C1045656" s="2"/>
    </row>
    <row r="1045657" spans="1:3">
      <c r="A1045657" s="2"/>
      <c r="B1045657" s="2"/>
      <c r="C1045657" s="2"/>
    </row>
    <row r="1045658" spans="1:3">
      <c r="A1045658" s="2"/>
      <c r="B1045658" s="2"/>
      <c r="C1045658" s="2"/>
    </row>
    <row r="1045659" spans="1:3">
      <c r="A1045659" s="2"/>
      <c r="B1045659" s="2"/>
      <c r="C1045659" s="2"/>
    </row>
    <row r="1045660" spans="1:3">
      <c r="A1045660" s="2"/>
      <c r="B1045660" s="2"/>
      <c r="C1045660" s="2"/>
    </row>
    <row r="1045661" spans="1:3">
      <c r="A1045661" s="2"/>
      <c r="B1045661" s="2"/>
      <c r="C1045661" s="2"/>
    </row>
    <row r="1045662" spans="1:3">
      <c r="A1045662" s="2"/>
      <c r="B1045662" s="2"/>
      <c r="C1045662" s="2"/>
    </row>
    <row r="1045663" spans="1:3">
      <c r="A1045663" s="2"/>
      <c r="B1045663" s="2"/>
      <c r="C1045663" s="2"/>
    </row>
    <row r="1045664" spans="1:3">
      <c r="A1045664" s="2"/>
      <c r="B1045664" s="2"/>
      <c r="C1045664" s="2"/>
    </row>
    <row r="1045665" spans="1:3">
      <c r="A1045665" s="2"/>
      <c r="B1045665" s="2"/>
      <c r="C1045665" s="2"/>
    </row>
    <row r="1045666" spans="1:3">
      <c r="A1045666" s="2"/>
      <c r="B1045666" s="2"/>
      <c r="C1045666" s="2"/>
    </row>
    <row r="1045667" spans="1:3">
      <c r="A1045667" s="2"/>
      <c r="B1045667" s="2"/>
      <c r="C1045667" s="2"/>
    </row>
    <row r="1045668" spans="1:3">
      <c r="A1045668" s="2"/>
      <c r="B1045668" s="2"/>
      <c r="C1045668" s="2"/>
    </row>
    <row r="1045669" spans="1:3">
      <c r="A1045669" s="2"/>
      <c r="B1045669" s="2"/>
      <c r="C1045669" s="2"/>
    </row>
    <row r="1045670" spans="1:3">
      <c r="A1045670" s="2"/>
      <c r="B1045670" s="2"/>
      <c r="C1045670" s="2"/>
    </row>
    <row r="1045671" spans="1:3">
      <c r="A1045671" s="2"/>
      <c r="B1045671" s="2"/>
      <c r="C1045671" s="2"/>
    </row>
    <row r="1045672" spans="1:3">
      <c r="A1045672" s="2"/>
      <c r="B1045672" s="2"/>
      <c r="C1045672" s="2"/>
    </row>
    <row r="1045673" spans="1:3">
      <c r="A1045673" s="2"/>
      <c r="B1045673" s="2"/>
      <c r="C1045673" s="2"/>
    </row>
    <row r="1045674" spans="1:3">
      <c r="A1045674" s="2"/>
      <c r="B1045674" s="2"/>
      <c r="C1045674" s="2"/>
    </row>
    <row r="1045675" spans="1:3">
      <c r="A1045675" s="2"/>
      <c r="B1045675" s="2"/>
      <c r="C1045675" s="2"/>
    </row>
    <row r="1045676" spans="1:3">
      <c r="A1045676" s="2"/>
      <c r="B1045676" s="2"/>
      <c r="C1045676" s="2"/>
    </row>
    <row r="1045677" spans="1:3">
      <c r="A1045677" s="2"/>
      <c r="B1045677" s="2"/>
      <c r="C1045677" s="2"/>
    </row>
    <row r="1045678" spans="1:3">
      <c r="A1045678" s="2"/>
      <c r="B1045678" s="2"/>
      <c r="C1045678" s="2"/>
    </row>
    <row r="1045679" spans="1:3">
      <c r="A1045679" s="2"/>
      <c r="B1045679" s="2"/>
      <c r="C1045679" s="2"/>
    </row>
    <row r="1045680" spans="1:3">
      <c r="A1045680" s="2"/>
      <c r="B1045680" s="2"/>
      <c r="C1045680" s="2"/>
    </row>
    <row r="1045681" spans="1:3">
      <c r="A1045681" s="2"/>
      <c r="B1045681" s="2"/>
      <c r="C1045681" s="2"/>
    </row>
    <row r="1045682" spans="1:3">
      <c r="A1045682" s="2"/>
      <c r="B1045682" s="2"/>
      <c r="C1045682" s="2"/>
    </row>
    <row r="1045683" spans="1:3">
      <c r="A1045683" s="2"/>
      <c r="B1045683" s="2"/>
      <c r="C1045683" s="2"/>
    </row>
    <row r="1045684" spans="1:3">
      <c r="A1045684" s="2"/>
      <c r="B1045684" s="2"/>
      <c r="C1045684" s="2"/>
    </row>
    <row r="1045685" spans="1:3">
      <c r="A1045685" s="2"/>
      <c r="B1045685" s="2"/>
      <c r="C1045685" s="2"/>
    </row>
    <row r="1045686" spans="1:3">
      <c r="A1045686" s="2"/>
      <c r="B1045686" s="2"/>
      <c r="C1045686" s="2"/>
    </row>
    <row r="1045687" spans="1:3">
      <c r="A1045687" s="2"/>
      <c r="B1045687" s="2"/>
      <c r="C1045687" s="2"/>
    </row>
    <row r="1045688" spans="1:3">
      <c r="A1045688" s="2"/>
      <c r="B1045688" s="2"/>
      <c r="C1045688" s="2"/>
    </row>
    <row r="1045689" spans="1:3">
      <c r="A1045689" s="2"/>
      <c r="B1045689" s="2"/>
      <c r="C1045689" s="2"/>
    </row>
    <row r="1045690" spans="1:3">
      <c r="A1045690" s="2"/>
      <c r="B1045690" s="2"/>
      <c r="C1045690" s="2"/>
    </row>
    <row r="1045691" spans="1:3">
      <c r="A1045691" s="2"/>
      <c r="B1045691" s="2"/>
      <c r="C1045691" s="2"/>
    </row>
    <row r="1045692" spans="1:3">
      <c r="A1045692" s="2"/>
      <c r="B1045692" s="2"/>
      <c r="C1045692" s="2"/>
    </row>
    <row r="1045693" spans="1:3">
      <c r="A1045693" s="2"/>
      <c r="B1045693" s="2"/>
      <c r="C1045693" s="2"/>
    </row>
    <row r="1045694" spans="1:3">
      <c r="A1045694" s="2"/>
      <c r="B1045694" s="2"/>
      <c r="C1045694" s="2"/>
    </row>
    <row r="1045695" spans="1:3">
      <c r="A1045695" s="2"/>
      <c r="B1045695" s="2"/>
      <c r="C1045695" s="2"/>
    </row>
    <row r="1045696" spans="1:3">
      <c r="A1045696" s="2"/>
      <c r="B1045696" s="2"/>
      <c r="C1045696" s="2"/>
    </row>
    <row r="1045697" spans="1:3">
      <c r="A1045697" s="2"/>
      <c r="B1045697" s="2"/>
      <c r="C1045697" s="2"/>
    </row>
    <row r="1045698" spans="1:3">
      <c r="A1045698" s="2"/>
      <c r="B1045698" s="2"/>
      <c r="C1045698" s="2"/>
    </row>
    <row r="1045699" spans="1:3">
      <c r="A1045699" s="2"/>
      <c r="B1045699" s="2"/>
      <c r="C1045699" s="2"/>
    </row>
    <row r="1045700" spans="1:3">
      <c r="A1045700" s="2"/>
      <c r="B1045700" s="2"/>
      <c r="C1045700" s="2"/>
    </row>
    <row r="1045701" spans="1:3">
      <c r="A1045701" s="2"/>
      <c r="B1045701" s="2"/>
      <c r="C1045701" s="2"/>
    </row>
    <row r="1045702" spans="1:3">
      <c r="A1045702" s="2"/>
      <c r="B1045702" s="2"/>
      <c r="C1045702" s="2"/>
    </row>
    <row r="1045703" spans="1:3">
      <c r="A1045703" s="2"/>
      <c r="B1045703" s="2"/>
      <c r="C1045703" s="2"/>
    </row>
    <row r="1045704" spans="1:3">
      <c r="A1045704" s="2"/>
      <c r="B1045704" s="2"/>
      <c r="C1045704" s="2"/>
    </row>
    <row r="1045705" spans="1:3">
      <c r="A1045705" s="2"/>
      <c r="B1045705" s="2"/>
      <c r="C1045705" s="2"/>
    </row>
    <row r="1045706" spans="1:3">
      <c r="A1045706" s="2"/>
      <c r="B1045706" s="2"/>
      <c r="C1045706" s="2"/>
    </row>
    <row r="1045707" spans="1:3">
      <c r="A1045707" s="2"/>
      <c r="B1045707" s="2"/>
      <c r="C1045707" s="2"/>
    </row>
    <row r="1045708" spans="1:3">
      <c r="A1045708" s="2"/>
      <c r="B1045708" s="2"/>
      <c r="C1045708" s="2"/>
    </row>
    <row r="1045709" spans="1:3">
      <c r="A1045709" s="2"/>
      <c r="B1045709" s="2"/>
      <c r="C1045709" s="2"/>
    </row>
    <row r="1045710" spans="1:3">
      <c r="A1045710" s="2"/>
      <c r="B1045710" s="2"/>
      <c r="C1045710" s="2"/>
    </row>
    <row r="1045711" spans="1:3">
      <c r="A1045711" s="2"/>
      <c r="B1045711" s="2"/>
      <c r="C1045711" s="2"/>
    </row>
    <row r="1045712" spans="1:3">
      <c r="A1045712" s="2"/>
      <c r="B1045712" s="2"/>
      <c r="C1045712" s="2"/>
    </row>
    <row r="1045713" spans="1:3">
      <c r="A1045713" s="2"/>
      <c r="B1045713" s="2"/>
      <c r="C1045713" s="2"/>
    </row>
    <row r="1045714" spans="1:3">
      <c r="A1045714" s="2"/>
      <c r="B1045714" s="2"/>
      <c r="C1045714" s="2"/>
    </row>
    <row r="1045715" spans="1:3">
      <c r="A1045715" s="2"/>
      <c r="B1045715" s="2"/>
      <c r="C1045715" s="2"/>
    </row>
    <row r="1045716" spans="1:3">
      <c r="A1045716" s="2"/>
      <c r="B1045716" s="2"/>
      <c r="C1045716" s="2"/>
    </row>
    <row r="1045717" spans="1:3">
      <c r="A1045717" s="2"/>
      <c r="B1045717" s="2"/>
      <c r="C1045717" s="2"/>
    </row>
    <row r="1045718" spans="1:3">
      <c r="A1045718" s="2"/>
      <c r="B1045718" s="2"/>
      <c r="C1045718" s="2"/>
    </row>
    <row r="1045719" spans="1:3">
      <c r="A1045719" s="2"/>
      <c r="B1045719" s="2"/>
      <c r="C1045719" s="2"/>
    </row>
    <row r="1045720" spans="1:3">
      <c r="A1045720" s="2"/>
      <c r="B1045720" s="2"/>
      <c r="C1045720" s="2"/>
    </row>
    <row r="1045721" spans="1:3">
      <c r="A1045721" s="2"/>
      <c r="B1045721" s="2"/>
      <c r="C1045721" s="2"/>
    </row>
    <row r="1045722" spans="1:3">
      <c r="A1045722" s="2"/>
      <c r="B1045722" s="2"/>
      <c r="C1045722" s="2"/>
    </row>
    <row r="1045723" spans="1:3">
      <c r="A1045723" s="2"/>
      <c r="B1045723" s="2"/>
      <c r="C1045723" s="2"/>
    </row>
    <row r="1045724" spans="1:3">
      <c r="A1045724" s="2"/>
      <c r="B1045724" s="2"/>
      <c r="C1045724" s="2"/>
    </row>
    <row r="1045725" spans="1:3">
      <c r="A1045725" s="2"/>
      <c r="B1045725" s="2"/>
      <c r="C1045725" s="2"/>
    </row>
    <row r="1045726" spans="1:3">
      <c r="A1045726" s="2"/>
      <c r="B1045726" s="2"/>
      <c r="C1045726" s="2"/>
    </row>
    <row r="1045727" spans="1:3">
      <c r="A1045727" s="2"/>
      <c r="B1045727" s="2"/>
      <c r="C1045727" s="2"/>
    </row>
    <row r="1045728" spans="1:3">
      <c r="A1045728" s="2"/>
      <c r="B1045728" s="2"/>
      <c r="C1045728" s="2"/>
    </row>
    <row r="1045729" spans="1:3">
      <c r="A1045729" s="2"/>
      <c r="B1045729" s="2"/>
      <c r="C1045729" s="2"/>
    </row>
    <row r="1045730" spans="1:3">
      <c r="A1045730" s="2"/>
      <c r="B1045730" s="2"/>
      <c r="C1045730" s="2"/>
    </row>
    <row r="1045731" spans="1:3">
      <c r="A1045731" s="2"/>
      <c r="B1045731" s="2"/>
      <c r="C1045731" s="2"/>
    </row>
    <row r="1045732" spans="1:3">
      <c r="A1045732" s="2"/>
      <c r="B1045732" s="2"/>
      <c r="C1045732" s="2"/>
    </row>
    <row r="1045733" spans="1:3">
      <c r="A1045733" s="2"/>
      <c r="B1045733" s="2"/>
      <c r="C1045733" s="2"/>
    </row>
    <row r="1045734" spans="1:3">
      <c r="A1045734" s="2"/>
      <c r="B1045734" s="2"/>
      <c r="C1045734" s="2"/>
    </row>
    <row r="1045735" spans="1:3">
      <c r="A1045735" s="2"/>
      <c r="B1045735" s="2"/>
      <c r="C1045735" s="2"/>
    </row>
    <row r="1045736" spans="1:3">
      <c r="A1045736" s="2"/>
      <c r="B1045736" s="2"/>
      <c r="C1045736" s="2"/>
    </row>
    <row r="1045737" spans="1:3">
      <c r="A1045737" s="2"/>
      <c r="B1045737" s="2"/>
      <c r="C1045737" s="2"/>
    </row>
    <row r="1045738" spans="1:3">
      <c r="A1045738" s="2"/>
      <c r="B1045738" s="2"/>
      <c r="C1045738" s="2"/>
    </row>
    <row r="1045739" spans="1:3">
      <c r="A1045739" s="2"/>
      <c r="B1045739" s="2"/>
      <c r="C1045739" s="2"/>
    </row>
    <row r="1045740" spans="1:3">
      <c r="A1045740" s="2"/>
      <c r="B1045740" s="2"/>
      <c r="C1045740" s="2"/>
    </row>
    <row r="1045741" spans="1:3">
      <c r="A1045741" s="2"/>
      <c r="B1045741" s="2"/>
      <c r="C1045741" s="2"/>
    </row>
    <row r="1045742" spans="1:3">
      <c r="A1045742" s="2"/>
      <c r="B1045742" s="2"/>
      <c r="C1045742" s="2"/>
    </row>
    <row r="1045743" spans="1:3">
      <c r="A1045743" s="2"/>
      <c r="B1045743" s="2"/>
      <c r="C1045743" s="2"/>
    </row>
    <row r="1045744" spans="1:3">
      <c r="A1045744" s="2"/>
      <c r="B1045744" s="2"/>
      <c r="C1045744" s="2"/>
    </row>
    <row r="1045745" spans="1:3">
      <c r="A1045745" s="2"/>
      <c r="B1045745" s="2"/>
      <c r="C1045745" s="2"/>
    </row>
    <row r="1045746" spans="1:3">
      <c r="A1045746" s="2"/>
      <c r="B1045746" s="2"/>
      <c r="C1045746" s="2"/>
    </row>
    <row r="1045747" spans="1:3">
      <c r="A1045747" s="2"/>
      <c r="B1045747" s="2"/>
      <c r="C1045747" s="2"/>
    </row>
    <row r="1045748" spans="1:3">
      <c r="A1045748" s="2"/>
      <c r="B1045748" s="2"/>
      <c r="C1045748" s="2"/>
    </row>
    <row r="1045749" spans="1:3">
      <c r="A1045749" s="2"/>
      <c r="B1045749" s="2"/>
      <c r="C1045749" s="2"/>
    </row>
    <row r="1045750" spans="1:3">
      <c r="A1045750" s="2"/>
      <c r="B1045750" s="2"/>
      <c r="C1045750" s="2"/>
    </row>
    <row r="1045751" spans="1:3">
      <c r="A1045751" s="2"/>
      <c r="B1045751" s="2"/>
      <c r="C1045751" s="2"/>
    </row>
    <row r="1045752" spans="1:3">
      <c r="A1045752" s="2"/>
      <c r="B1045752" s="2"/>
      <c r="C1045752" s="2"/>
    </row>
    <row r="1045753" spans="1:3">
      <c r="A1045753" s="2"/>
      <c r="B1045753" s="2"/>
      <c r="C1045753" s="2"/>
    </row>
    <row r="1045754" spans="1:3">
      <c r="A1045754" s="2"/>
      <c r="B1045754" s="2"/>
      <c r="C1045754" s="2"/>
    </row>
    <row r="1045755" spans="1:3">
      <c r="A1045755" s="2"/>
      <c r="B1045755" s="2"/>
      <c r="C1045755" s="2"/>
    </row>
    <row r="1045756" spans="1:3">
      <c r="A1045756" s="2"/>
      <c r="B1045756" s="2"/>
      <c r="C1045756" s="2"/>
    </row>
    <row r="1045757" spans="1:3">
      <c r="A1045757" s="2"/>
      <c r="B1045757" s="2"/>
      <c r="C1045757" s="2"/>
    </row>
    <row r="1045758" spans="1:3">
      <c r="A1045758" s="2"/>
      <c r="B1045758" s="2"/>
      <c r="C1045758" s="2"/>
    </row>
    <row r="1045759" spans="1:3">
      <c r="A1045759" s="2"/>
      <c r="B1045759" s="2"/>
      <c r="C1045759" s="2"/>
    </row>
    <row r="1045760" spans="1:3">
      <c r="A1045760" s="2"/>
      <c r="B1045760" s="2"/>
      <c r="C1045760" s="2"/>
    </row>
    <row r="1045761" spans="1:3">
      <c r="A1045761" s="2"/>
      <c r="B1045761" s="2"/>
      <c r="C1045761" s="2"/>
    </row>
    <row r="1045762" spans="1:3">
      <c r="A1045762" s="2"/>
      <c r="B1045762" s="2"/>
      <c r="C1045762" s="2"/>
    </row>
    <row r="1045763" spans="1:3">
      <c r="A1045763" s="2"/>
      <c r="B1045763" s="2"/>
      <c r="C1045763" s="2"/>
    </row>
    <row r="1045764" spans="1:3">
      <c r="A1045764" s="2"/>
      <c r="B1045764" s="2"/>
      <c r="C1045764" s="2"/>
    </row>
    <row r="1045765" spans="1:3">
      <c r="A1045765" s="2"/>
      <c r="B1045765" s="2"/>
      <c r="C1045765" s="2"/>
    </row>
    <row r="1045766" spans="1:3">
      <c r="A1045766" s="2"/>
      <c r="B1045766" s="2"/>
      <c r="C1045766" s="2"/>
    </row>
    <row r="1045767" spans="1:3">
      <c r="A1045767" s="2"/>
      <c r="B1045767" s="2"/>
      <c r="C1045767" s="2"/>
    </row>
    <row r="1045768" spans="1:3">
      <c r="A1045768" s="2"/>
      <c r="B1045768" s="2"/>
      <c r="C1045768" s="2"/>
    </row>
    <row r="1045769" spans="1:3">
      <c r="A1045769" s="2"/>
      <c r="B1045769" s="2"/>
      <c r="C1045769" s="2"/>
    </row>
    <row r="1045770" spans="1:3">
      <c r="A1045770" s="2"/>
      <c r="B1045770" s="2"/>
      <c r="C1045770" s="2"/>
    </row>
    <row r="1045771" spans="1:3">
      <c r="A1045771" s="2"/>
      <c r="B1045771" s="2"/>
      <c r="C1045771" s="2"/>
    </row>
    <row r="1045772" spans="1:3">
      <c r="A1045772" s="2"/>
      <c r="B1045772" s="2"/>
      <c r="C1045772" s="2"/>
    </row>
    <row r="1045773" spans="1:3">
      <c r="A1045773" s="2"/>
      <c r="B1045773" s="2"/>
      <c r="C1045773" s="2"/>
    </row>
    <row r="1045774" spans="1:3">
      <c r="A1045774" s="2"/>
      <c r="B1045774" s="2"/>
      <c r="C1045774" s="2"/>
    </row>
    <row r="1045775" spans="1:3">
      <c r="A1045775" s="2"/>
      <c r="B1045775" s="2"/>
      <c r="C1045775" s="2"/>
    </row>
    <row r="1045776" spans="1:3">
      <c r="A1045776" s="2"/>
      <c r="B1045776" s="2"/>
      <c r="C1045776" s="2"/>
    </row>
    <row r="1045777" spans="1:3">
      <c r="A1045777" s="2"/>
      <c r="B1045777" s="2"/>
      <c r="C1045777" s="2"/>
    </row>
    <row r="1045778" spans="1:3">
      <c r="A1045778" s="2"/>
      <c r="B1045778" s="2"/>
      <c r="C1045778" s="2"/>
    </row>
    <row r="1045779" spans="1:3">
      <c r="A1045779" s="2"/>
      <c r="B1045779" s="2"/>
      <c r="C1045779" s="2"/>
    </row>
    <row r="1045780" spans="1:3">
      <c r="A1045780" s="2"/>
      <c r="B1045780" s="2"/>
      <c r="C1045780" s="2"/>
    </row>
    <row r="1045781" spans="1:3">
      <c r="A1045781" s="2"/>
      <c r="B1045781" s="2"/>
      <c r="C1045781" s="2"/>
    </row>
    <row r="1045782" spans="1:3">
      <c r="A1045782" s="2"/>
      <c r="B1045782" s="2"/>
      <c r="C1045782" s="2"/>
    </row>
    <row r="1045783" spans="1:3">
      <c r="A1045783" s="2"/>
      <c r="B1045783" s="2"/>
      <c r="C1045783" s="2"/>
    </row>
    <row r="1045784" spans="1:3">
      <c r="A1045784" s="2"/>
      <c r="B1045784" s="2"/>
      <c r="C1045784" s="2"/>
    </row>
    <row r="1045785" spans="1:3">
      <c r="A1045785" s="2"/>
      <c r="B1045785" s="2"/>
      <c r="C1045785" s="2"/>
    </row>
    <row r="1045786" spans="1:3">
      <c r="A1045786" s="2"/>
      <c r="B1045786" s="2"/>
      <c r="C1045786" s="2"/>
    </row>
    <row r="1045787" spans="1:3">
      <c r="A1045787" s="2"/>
      <c r="B1045787" s="2"/>
      <c r="C1045787" s="2"/>
    </row>
    <row r="1045788" spans="1:3">
      <c r="A1045788" s="2"/>
      <c r="B1045788" s="2"/>
      <c r="C1045788" s="2"/>
    </row>
    <row r="1045789" spans="1:3">
      <c r="A1045789" s="2"/>
      <c r="B1045789" s="2"/>
      <c r="C1045789" s="2"/>
    </row>
    <row r="1045790" spans="1:3">
      <c r="A1045790" s="2"/>
      <c r="B1045790" s="2"/>
      <c r="C1045790" s="2"/>
    </row>
    <row r="1045791" spans="1:3">
      <c r="A1045791" s="2"/>
      <c r="B1045791" s="2"/>
      <c r="C1045791" s="2"/>
    </row>
    <row r="1045792" spans="1:3">
      <c r="A1045792" s="2"/>
      <c r="B1045792" s="2"/>
      <c r="C1045792" s="2"/>
    </row>
    <row r="1045793" spans="1:3">
      <c r="A1045793" s="2"/>
      <c r="B1045793" s="2"/>
      <c r="C1045793" s="2"/>
    </row>
    <row r="1045794" spans="1:3">
      <c r="A1045794" s="2"/>
      <c r="B1045794" s="2"/>
      <c r="C1045794" s="2"/>
    </row>
    <row r="1045795" spans="1:3">
      <c r="A1045795" s="2"/>
      <c r="B1045795" s="2"/>
      <c r="C1045795" s="2"/>
    </row>
    <row r="1045796" spans="1:3">
      <c r="A1045796" s="2"/>
      <c r="B1045796" s="2"/>
      <c r="C1045796" s="2"/>
    </row>
    <row r="1045797" spans="1:3">
      <c r="A1045797" s="2"/>
      <c r="B1045797" s="2"/>
      <c r="C1045797" s="2"/>
    </row>
    <row r="1045798" spans="1:3">
      <c r="A1045798" s="2"/>
      <c r="B1045798" s="2"/>
      <c r="C1045798" s="2"/>
    </row>
    <row r="1045799" spans="1:3">
      <c r="A1045799" s="2"/>
      <c r="B1045799" s="2"/>
      <c r="C1045799" s="2"/>
    </row>
    <row r="1045800" spans="1:3">
      <c r="A1045800" s="2"/>
      <c r="B1045800" s="2"/>
      <c r="C1045800" s="2"/>
    </row>
    <row r="1045801" spans="1:3">
      <c r="A1045801" s="2"/>
      <c r="B1045801" s="2"/>
      <c r="C1045801" s="2"/>
    </row>
    <row r="1045802" spans="1:3">
      <c r="A1045802" s="2"/>
      <c r="B1045802" s="2"/>
      <c r="C1045802" s="2"/>
    </row>
    <row r="1045803" spans="1:3">
      <c r="A1045803" s="2"/>
      <c r="B1045803" s="2"/>
      <c r="C1045803" s="2"/>
    </row>
    <row r="1045804" spans="1:3">
      <c r="A1045804" s="2"/>
      <c r="B1045804" s="2"/>
      <c r="C1045804" s="2"/>
    </row>
    <row r="1045805" spans="1:3">
      <c r="A1045805" s="2"/>
      <c r="B1045805" s="2"/>
      <c r="C1045805" s="2"/>
    </row>
    <row r="1045806" spans="1:3">
      <c r="A1045806" s="2"/>
      <c r="B1045806" s="2"/>
      <c r="C1045806" s="2"/>
    </row>
    <row r="1045807" spans="1:3">
      <c r="A1045807" s="2"/>
      <c r="B1045807" s="2"/>
      <c r="C1045807" s="2"/>
    </row>
    <row r="1045808" spans="1:3">
      <c r="A1045808" s="2"/>
      <c r="B1045808" s="2"/>
      <c r="C1045808" s="2"/>
    </row>
    <row r="1045809" spans="1:3">
      <c r="A1045809" s="2"/>
      <c r="B1045809" s="2"/>
      <c r="C1045809" s="2"/>
    </row>
    <row r="1045810" spans="1:3">
      <c r="A1045810" s="2"/>
      <c r="B1045810" s="2"/>
      <c r="C1045810" s="2"/>
    </row>
    <row r="1045811" spans="1:3">
      <c r="A1045811" s="2"/>
      <c r="B1045811" s="2"/>
      <c r="C1045811" s="2"/>
    </row>
    <row r="1045812" spans="1:3">
      <c r="A1045812" s="2"/>
      <c r="B1045812" s="2"/>
      <c r="C1045812" s="2"/>
    </row>
    <row r="1045813" spans="1:3">
      <c r="A1045813" s="2"/>
      <c r="B1045813" s="2"/>
      <c r="C1045813" s="2"/>
    </row>
    <row r="1045814" spans="1:3">
      <c r="A1045814" s="2"/>
      <c r="B1045814" s="2"/>
      <c r="C1045814" s="2"/>
    </row>
    <row r="1045815" spans="1:3">
      <c r="A1045815" s="2"/>
      <c r="B1045815" s="2"/>
      <c r="C1045815" s="2"/>
    </row>
    <row r="1045816" spans="1:3">
      <c r="A1045816" s="2"/>
      <c r="B1045816" s="2"/>
      <c r="C1045816" s="2"/>
    </row>
    <row r="1045817" spans="1:3">
      <c r="A1045817" s="2"/>
      <c r="B1045817" s="2"/>
      <c r="C1045817" s="2"/>
    </row>
    <row r="1045818" spans="1:3">
      <c r="A1045818" s="2"/>
      <c r="B1045818" s="2"/>
      <c r="C1045818" s="2"/>
    </row>
    <row r="1045819" spans="1:3">
      <c r="A1045819" s="2"/>
      <c r="B1045819" s="2"/>
      <c r="C1045819" s="2"/>
    </row>
    <row r="1045820" spans="1:3">
      <c r="A1045820" s="2"/>
      <c r="B1045820" s="2"/>
      <c r="C1045820" s="2"/>
    </row>
    <row r="1045821" spans="1:3">
      <c r="A1045821" s="2"/>
      <c r="B1045821" s="2"/>
      <c r="C1045821" s="2"/>
    </row>
    <row r="1045822" spans="1:3">
      <c r="A1045822" s="2"/>
      <c r="B1045822" s="2"/>
      <c r="C1045822" s="2"/>
    </row>
    <row r="1045823" spans="1:3">
      <c r="A1045823" s="2"/>
      <c r="B1045823" s="2"/>
      <c r="C1045823" s="2"/>
    </row>
    <row r="1045824" spans="1:3">
      <c r="A1045824" s="2"/>
      <c r="B1045824" s="2"/>
      <c r="C1045824" s="2"/>
    </row>
    <row r="1045825" spans="1:3">
      <c r="A1045825" s="2"/>
      <c r="B1045825" s="2"/>
      <c r="C1045825" s="2"/>
    </row>
    <row r="1045826" spans="1:3">
      <c r="A1045826" s="2"/>
      <c r="B1045826" s="2"/>
      <c r="C1045826" s="2"/>
    </row>
    <row r="1045827" spans="1:3">
      <c r="A1045827" s="2"/>
      <c r="B1045827" s="2"/>
      <c r="C1045827" s="2"/>
    </row>
    <row r="1045828" spans="1:3">
      <c r="A1045828" s="2"/>
      <c r="B1045828" s="2"/>
      <c r="C1045828" s="2"/>
    </row>
    <row r="1045829" spans="1:3">
      <c r="A1045829" s="2"/>
      <c r="B1045829" s="2"/>
      <c r="C1045829" s="2"/>
    </row>
    <row r="1045830" spans="1:3">
      <c r="A1045830" s="2"/>
      <c r="B1045830" s="2"/>
      <c r="C1045830" s="2"/>
    </row>
    <row r="1045831" spans="1:3">
      <c r="A1045831" s="2"/>
      <c r="B1045831" s="2"/>
      <c r="C1045831" s="2"/>
    </row>
    <row r="1045832" spans="1:3">
      <c r="A1045832" s="2"/>
      <c r="B1045832" s="2"/>
      <c r="C1045832" s="2"/>
    </row>
    <row r="1045833" spans="1:3">
      <c r="A1045833" s="2"/>
      <c r="B1045833" s="2"/>
      <c r="C1045833" s="2"/>
    </row>
    <row r="1045834" spans="1:3">
      <c r="A1045834" s="2"/>
      <c r="B1045834" s="2"/>
      <c r="C1045834" s="2"/>
    </row>
    <row r="1045835" spans="1:3">
      <c r="A1045835" s="2"/>
      <c r="B1045835" s="2"/>
      <c r="C1045835" s="2"/>
    </row>
    <row r="1045836" spans="1:3">
      <c r="A1045836" s="2"/>
      <c r="B1045836" s="2"/>
      <c r="C1045836" s="2"/>
    </row>
    <row r="1045837" spans="1:3">
      <c r="A1045837" s="2"/>
      <c r="B1045837" s="2"/>
      <c r="C1045837" s="2"/>
    </row>
    <row r="1045838" spans="1:3">
      <c r="A1045838" s="2"/>
      <c r="B1045838" s="2"/>
      <c r="C1045838" s="2"/>
    </row>
    <row r="1045839" spans="1:3">
      <c r="A1045839" s="2"/>
      <c r="B1045839" s="2"/>
      <c r="C1045839" s="2"/>
    </row>
    <row r="1045840" spans="1:3">
      <c r="A1045840" s="2"/>
      <c r="B1045840" s="2"/>
      <c r="C1045840" s="2"/>
    </row>
    <row r="1045841" spans="1:3">
      <c r="A1045841" s="2"/>
      <c r="B1045841" s="2"/>
      <c r="C1045841" s="2"/>
    </row>
    <row r="1045842" spans="1:3">
      <c r="A1045842" s="2"/>
      <c r="B1045842" s="2"/>
      <c r="C1045842" s="2"/>
    </row>
    <row r="1045843" spans="1:3">
      <c r="A1045843" s="2"/>
      <c r="B1045843" s="2"/>
      <c r="C1045843" s="2"/>
    </row>
    <row r="1045844" spans="1:3">
      <c r="A1045844" s="2"/>
      <c r="B1045844" s="2"/>
      <c r="C1045844" s="2"/>
    </row>
    <row r="1045845" spans="1:3">
      <c r="A1045845" s="2"/>
      <c r="B1045845" s="2"/>
      <c r="C1045845" s="2"/>
    </row>
    <row r="1045846" spans="1:3">
      <c r="A1045846" s="2"/>
      <c r="B1045846" s="2"/>
      <c r="C1045846" s="2"/>
    </row>
    <row r="1045847" spans="1:3">
      <c r="A1045847" s="2"/>
      <c r="B1045847" s="2"/>
      <c r="C1045847" s="2"/>
    </row>
    <row r="1045848" spans="1:3">
      <c r="A1045848" s="2"/>
      <c r="B1045848" s="2"/>
      <c r="C1045848" s="2"/>
    </row>
    <row r="1045849" spans="1:3">
      <c r="A1045849" s="2"/>
      <c r="B1045849" s="2"/>
      <c r="C1045849" s="2"/>
    </row>
    <row r="1045850" spans="1:3">
      <c r="A1045850" s="2"/>
      <c r="B1045850" s="2"/>
      <c r="C1045850" s="2"/>
    </row>
    <row r="1045851" spans="1:3">
      <c r="A1045851" s="2"/>
      <c r="B1045851" s="2"/>
      <c r="C1045851" s="2"/>
    </row>
    <row r="1045852" spans="1:3">
      <c r="A1045852" s="2"/>
      <c r="B1045852" s="2"/>
      <c r="C1045852" s="2"/>
    </row>
    <row r="1045853" spans="1:3">
      <c r="A1045853" s="2"/>
      <c r="B1045853" s="2"/>
      <c r="C1045853" s="2"/>
    </row>
    <row r="1045854" spans="1:3">
      <c r="A1045854" s="2"/>
      <c r="B1045854" s="2"/>
      <c r="C1045854" s="2"/>
    </row>
    <row r="1045855" spans="1:3">
      <c r="A1045855" s="2"/>
      <c r="B1045855" s="2"/>
      <c r="C1045855" s="2"/>
    </row>
    <row r="1045856" spans="1:3">
      <c r="A1045856" s="2"/>
      <c r="B1045856" s="2"/>
      <c r="C1045856" s="2"/>
    </row>
    <row r="1045857" spans="1:3">
      <c r="A1045857" s="2"/>
      <c r="B1045857" s="2"/>
      <c r="C1045857" s="2"/>
    </row>
    <row r="1045858" spans="1:3">
      <c r="A1045858" s="2"/>
      <c r="B1045858" s="2"/>
      <c r="C1045858" s="2"/>
    </row>
    <row r="1045859" spans="1:3">
      <c r="A1045859" s="2"/>
      <c r="B1045859" s="2"/>
      <c r="C1045859" s="2"/>
    </row>
    <row r="1045860" spans="1:3">
      <c r="A1045860" s="2"/>
      <c r="B1045860" s="2"/>
      <c r="C1045860" s="2"/>
    </row>
    <row r="1045861" spans="1:3">
      <c r="A1045861" s="2"/>
      <c r="B1045861" s="2"/>
      <c r="C1045861" s="2"/>
    </row>
    <row r="1045862" spans="1:3">
      <c r="A1045862" s="2"/>
      <c r="B1045862" s="2"/>
      <c r="C1045862" s="2"/>
    </row>
    <row r="1045863" spans="1:3">
      <c r="A1045863" s="2"/>
      <c r="B1045863" s="2"/>
      <c r="C1045863" s="2"/>
    </row>
    <row r="1045864" spans="1:3">
      <c r="A1045864" s="2"/>
      <c r="B1045864" s="2"/>
      <c r="C1045864" s="2"/>
    </row>
    <row r="1045865" spans="1:3">
      <c r="A1045865" s="2"/>
      <c r="B1045865" s="2"/>
      <c r="C1045865" s="2"/>
    </row>
    <row r="1045866" spans="1:3">
      <c r="A1045866" s="2"/>
      <c r="B1045866" s="2"/>
      <c r="C1045866" s="2"/>
    </row>
    <row r="1045867" spans="1:3">
      <c r="A1045867" s="2"/>
      <c r="B1045867" s="2"/>
      <c r="C1045867" s="2"/>
    </row>
    <row r="1045868" spans="1:3">
      <c r="A1045868" s="2"/>
      <c r="B1045868" s="2"/>
      <c r="C1045868" s="2"/>
    </row>
    <row r="1045869" spans="1:3">
      <c r="A1045869" s="2"/>
      <c r="B1045869" s="2"/>
      <c r="C1045869" s="2"/>
    </row>
    <row r="1045870" spans="1:3">
      <c r="A1045870" s="2"/>
      <c r="B1045870" s="2"/>
      <c r="C1045870" s="2"/>
    </row>
    <row r="1045871" spans="1:3">
      <c r="A1045871" s="2"/>
      <c r="B1045871" s="2"/>
      <c r="C1045871" s="2"/>
    </row>
    <row r="1045872" spans="1:3">
      <c r="A1045872" s="2"/>
      <c r="B1045872" s="2"/>
      <c r="C1045872" s="2"/>
    </row>
    <row r="1045873" spans="1:3">
      <c r="A1045873" s="2"/>
      <c r="B1045873" s="2"/>
      <c r="C1045873" s="2"/>
    </row>
    <row r="1045874" spans="1:3">
      <c r="A1045874" s="2"/>
      <c r="B1045874" s="2"/>
      <c r="C1045874" s="2"/>
    </row>
    <row r="1045875" spans="1:3">
      <c r="A1045875" s="2"/>
      <c r="B1045875" s="2"/>
      <c r="C1045875" s="2"/>
    </row>
    <row r="1045876" spans="1:3">
      <c r="A1045876" s="2"/>
      <c r="B1045876" s="2"/>
      <c r="C1045876" s="2"/>
    </row>
    <row r="1045877" spans="1:3">
      <c r="A1045877" s="2"/>
      <c r="B1045877" s="2"/>
      <c r="C1045877" s="2"/>
    </row>
    <row r="1045878" spans="1:3">
      <c r="A1045878" s="2"/>
      <c r="B1045878" s="2"/>
      <c r="C1045878" s="2"/>
    </row>
    <row r="1045879" spans="1:3">
      <c r="A1045879" s="2"/>
      <c r="B1045879" s="2"/>
      <c r="C1045879" s="2"/>
    </row>
    <row r="1045880" spans="1:3">
      <c r="A1045880" s="2"/>
      <c r="B1045880" s="2"/>
      <c r="C1045880" s="2"/>
    </row>
    <row r="1045881" spans="1:3">
      <c r="A1045881" s="2"/>
      <c r="B1045881" s="2"/>
      <c r="C1045881" s="2"/>
    </row>
    <row r="1045882" spans="1:3">
      <c r="A1045882" s="2"/>
      <c r="B1045882" s="2"/>
      <c r="C1045882" s="2"/>
    </row>
    <row r="1045883" spans="1:3">
      <c r="A1045883" s="2"/>
      <c r="B1045883" s="2"/>
      <c r="C1045883" s="2"/>
    </row>
    <row r="1045884" spans="1:3">
      <c r="A1045884" s="2"/>
      <c r="B1045884" s="2"/>
      <c r="C1045884" s="2"/>
    </row>
    <row r="1045885" spans="1:3">
      <c r="A1045885" s="2"/>
      <c r="B1045885" s="2"/>
      <c r="C1045885" s="2"/>
    </row>
    <row r="1045886" spans="1:3">
      <c r="A1045886" s="2"/>
      <c r="B1045886" s="2"/>
      <c r="C1045886" s="2"/>
    </row>
    <row r="1045887" spans="1:3">
      <c r="A1045887" s="2"/>
      <c r="B1045887" s="2"/>
      <c r="C1045887" s="2"/>
    </row>
    <row r="1045888" spans="1:3">
      <c r="A1045888" s="2"/>
      <c r="B1045888" s="2"/>
      <c r="C1045888" s="2"/>
    </row>
    <row r="1045889" spans="1:3">
      <c r="A1045889" s="2"/>
      <c r="B1045889" s="2"/>
      <c r="C1045889" s="2"/>
    </row>
    <row r="1045890" spans="1:3">
      <c r="A1045890" s="2"/>
      <c r="B1045890" s="2"/>
      <c r="C1045890" s="2"/>
    </row>
    <row r="1045891" spans="1:3">
      <c r="A1045891" s="2"/>
      <c r="B1045891" s="2"/>
      <c r="C1045891" s="2"/>
    </row>
    <row r="1045892" spans="1:3">
      <c r="A1045892" s="2"/>
      <c r="B1045892" s="2"/>
      <c r="C1045892" s="2"/>
    </row>
    <row r="1045893" spans="1:3">
      <c r="A1045893" s="2"/>
      <c r="B1045893" s="2"/>
      <c r="C1045893" s="2"/>
    </row>
    <row r="1045894" spans="1:3">
      <c r="A1045894" s="2"/>
      <c r="B1045894" s="2"/>
      <c r="C1045894" s="2"/>
    </row>
    <row r="1045895" spans="1:3">
      <c r="A1045895" s="2"/>
      <c r="B1045895" s="2"/>
      <c r="C1045895" s="2"/>
    </row>
    <row r="1045896" spans="1:3">
      <c r="A1045896" s="2"/>
      <c r="B1045896" s="2"/>
      <c r="C1045896" s="2"/>
    </row>
    <row r="1045897" spans="1:3">
      <c r="A1045897" s="2"/>
      <c r="B1045897" s="2"/>
      <c r="C1045897" s="2"/>
    </row>
    <row r="1045898" spans="1:3">
      <c r="A1045898" s="2"/>
      <c r="B1045898" s="2"/>
      <c r="C1045898" s="2"/>
    </row>
    <row r="1045899" spans="1:3">
      <c r="A1045899" s="2"/>
      <c r="B1045899" s="2"/>
      <c r="C1045899" s="2"/>
    </row>
    <row r="1045900" spans="1:3">
      <c r="A1045900" s="2"/>
      <c r="B1045900" s="2"/>
      <c r="C1045900" s="2"/>
    </row>
    <row r="1045901" spans="1:3">
      <c r="A1045901" s="2"/>
      <c r="B1045901" s="2"/>
      <c r="C1045901" s="2"/>
    </row>
    <row r="1045902" spans="1:3">
      <c r="A1045902" s="2"/>
      <c r="B1045902" s="2"/>
      <c r="C1045902" s="2"/>
    </row>
    <row r="1045903" spans="1:3">
      <c r="A1045903" s="2"/>
      <c r="B1045903" s="2"/>
      <c r="C1045903" s="2"/>
    </row>
    <row r="1045904" spans="1:3">
      <c r="A1045904" s="2"/>
      <c r="B1045904" s="2"/>
      <c r="C1045904" s="2"/>
    </row>
    <row r="1045905" spans="1:3">
      <c r="A1045905" s="2"/>
      <c r="B1045905" s="2"/>
      <c r="C1045905" s="2"/>
    </row>
    <row r="1045906" spans="1:3">
      <c r="A1045906" s="2"/>
      <c r="B1045906" s="2"/>
      <c r="C1045906" s="2"/>
    </row>
    <row r="1045907" spans="1:3">
      <c r="A1045907" s="2"/>
      <c r="B1045907" s="2"/>
      <c r="C1045907" s="2"/>
    </row>
    <row r="1045908" spans="1:3">
      <c r="A1045908" s="2"/>
      <c r="B1045908" s="2"/>
      <c r="C1045908" s="2"/>
    </row>
    <row r="1045909" spans="1:3">
      <c r="A1045909" s="2"/>
      <c r="B1045909" s="2"/>
      <c r="C1045909" s="2"/>
    </row>
    <row r="1045910" spans="1:3">
      <c r="A1045910" s="2"/>
      <c r="B1045910" s="2"/>
      <c r="C1045910" s="2"/>
    </row>
    <row r="1045911" spans="1:3">
      <c r="A1045911" s="2"/>
      <c r="B1045911" s="2"/>
      <c r="C1045911" s="2"/>
    </row>
    <row r="1045912" spans="1:3">
      <c r="A1045912" s="2"/>
      <c r="B1045912" s="2"/>
      <c r="C1045912" s="2"/>
    </row>
    <row r="1045913" spans="1:3">
      <c r="A1045913" s="2"/>
      <c r="B1045913" s="2"/>
      <c r="C1045913" s="2"/>
    </row>
    <row r="1045914" spans="1:3">
      <c r="A1045914" s="2"/>
      <c r="B1045914" s="2"/>
      <c r="C1045914" s="2"/>
    </row>
    <row r="1045915" spans="1:3">
      <c r="A1045915" s="2"/>
      <c r="B1045915" s="2"/>
      <c r="C1045915" s="2"/>
    </row>
    <row r="1045916" spans="1:3">
      <c r="A1045916" s="2"/>
      <c r="B1045916" s="2"/>
      <c r="C1045916" s="2"/>
    </row>
    <row r="1045917" spans="1:3">
      <c r="A1045917" s="2"/>
      <c r="B1045917" s="2"/>
      <c r="C1045917" s="2"/>
    </row>
    <row r="1045918" spans="1:3">
      <c r="A1045918" s="2"/>
      <c r="B1045918" s="2"/>
      <c r="C1045918" s="2"/>
    </row>
    <row r="1045919" spans="1:3">
      <c r="A1045919" s="2"/>
      <c r="B1045919" s="2"/>
      <c r="C1045919" s="2"/>
    </row>
    <row r="1045920" spans="1:3">
      <c r="A1045920" s="2"/>
      <c r="B1045920" s="2"/>
      <c r="C1045920" s="2"/>
    </row>
    <row r="1045921" spans="1:3">
      <c r="A1045921" s="2"/>
      <c r="B1045921" s="2"/>
      <c r="C1045921" s="2"/>
    </row>
    <row r="1045922" spans="1:3">
      <c r="A1045922" s="2"/>
      <c r="B1045922" s="2"/>
      <c r="C1045922" s="2"/>
    </row>
    <row r="1045923" spans="1:3">
      <c r="A1045923" s="2"/>
      <c r="B1045923" s="2"/>
      <c r="C1045923" s="2"/>
    </row>
    <row r="1045924" spans="1:3">
      <c r="A1045924" s="2"/>
      <c r="B1045924" s="2"/>
      <c r="C1045924" s="2"/>
    </row>
    <row r="1045925" spans="1:3">
      <c r="A1045925" s="2"/>
      <c r="B1045925" s="2"/>
      <c r="C1045925" s="2"/>
    </row>
    <row r="1045926" spans="1:3">
      <c r="A1045926" s="2"/>
      <c r="B1045926" s="2"/>
      <c r="C1045926" s="2"/>
    </row>
    <row r="1045927" spans="1:3">
      <c r="A1045927" s="2"/>
      <c r="B1045927" s="2"/>
      <c r="C1045927" s="2"/>
    </row>
    <row r="1045928" spans="1:3">
      <c r="A1045928" s="2"/>
      <c r="B1045928" s="2"/>
      <c r="C1045928" s="2"/>
    </row>
    <row r="1045929" spans="1:3">
      <c r="A1045929" s="2"/>
      <c r="B1045929" s="2"/>
      <c r="C1045929" s="2"/>
    </row>
    <row r="1045930" spans="1:3">
      <c r="A1045930" s="2"/>
      <c r="B1045930" s="2"/>
      <c r="C1045930" s="2"/>
    </row>
    <row r="1045931" spans="1:3">
      <c r="A1045931" s="2"/>
      <c r="B1045931" s="2"/>
      <c r="C1045931" s="2"/>
    </row>
    <row r="1045932" spans="1:3">
      <c r="A1045932" s="2"/>
      <c r="B1045932" s="2"/>
      <c r="C1045932" s="2"/>
    </row>
    <row r="1045933" spans="1:3">
      <c r="A1045933" s="2"/>
      <c r="B1045933" s="2"/>
      <c r="C1045933" s="2"/>
    </row>
    <row r="1045934" spans="1:3">
      <c r="A1045934" s="2"/>
      <c r="B1045934" s="2"/>
      <c r="C1045934" s="2"/>
    </row>
    <row r="1045935" spans="1:3">
      <c r="A1045935" s="2"/>
      <c r="B1045935" s="2"/>
      <c r="C1045935" s="2"/>
    </row>
    <row r="1045936" spans="1:3">
      <c r="A1045936" s="2"/>
      <c r="B1045936" s="2"/>
      <c r="C1045936" s="2"/>
    </row>
    <row r="1045937" spans="1:3">
      <c r="A1045937" s="2"/>
      <c r="B1045937" s="2"/>
      <c r="C1045937" s="2"/>
    </row>
    <row r="1045938" spans="1:3">
      <c r="A1045938" s="2"/>
      <c r="B1045938" s="2"/>
      <c r="C1045938" s="2"/>
    </row>
    <row r="1045939" spans="1:3">
      <c r="A1045939" s="2"/>
      <c r="B1045939" s="2"/>
      <c r="C1045939" s="2"/>
    </row>
    <row r="1045940" spans="1:3">
      <c r="A1045940" s="2"/>
      <c r="B1045940" s="2"/>
      <c r="C1045940" s="2"/>
    </row>
    <row r="1045941" spans="1:3">
      <c r="A1045941" s="2"/>
      <c r="B1045941" s="2"/>
      <c r="C1045941" s="2"/>
    </row>
    <row r="1045942" spans="1:3">
      <c r="A1045942" s="2"/>
      <c r="B1045942" s="2"/>
      <c r="C1045942" s="2"/>
    </row>
    <row r="1045943" spans="1:3">
      <c r="A1045943" s="2"/>
      <c r="B1045943" s="2"/>
      <c r="C1045943" s="2"/>
    </row>
    <row r="1045944" spans="1:3">
      <c r="A1045944" s="2"/>
      <c r="B1045944" s="2"/>
      <c r="C1045944" s="2"/>
    </row>
    <row r="1045945" spans="1:3">
      <c r="A1045945" s="2"/>
      <c r="B1045945" s="2"/>
      <c r="C1045945" s="2"/>
    </row>
    <row r="1045946" spans="1:3">
      <c r="A1045946" s="2"/>
      <c r="B1045946" s="2"/>
      <c r="C1045946" s="2"/>
    </row>
    <row r="1045947" spans="1:3">
      <c r="A1045947" s="2"/>
      <c r="B1045947" s="2"/>
      <c r="C1045947" s="2"/>
    </row>
    <row r="1045948" spans="1:3">
      <c r="A1045948" s="2"/>
      <c r="B1045948" s="2"/>
      <c r="C1045948" s="2"/>
    </row>
    <row r="1045949" spans="1:3">
      <c r="A1045949" s="2"/>
      <c r="B1045949" s="2"/>
      <c r="C1045949" s="2"/>
    </row>
    <row r="1045950" spans="1:3">
      <c r="A1045950" s="2"/>
      <c r="B1045950" s="2"/>
      <c r="C1045950" s="2"/>
    </row>
    <row r="1045951" spans="1:3">
      <c r="A1045951" s="2"/>
      <c r="B1045951" s="2"/>
      <c r="C1045951" s="2"/>
    </row>
    <row r="1045952" spans="1:3">
      <c r="A1045952" s="2"/>
      <c r="B1045952" s="2"/>
      <c r="C1045952" s="2"/>
    </row>
    <row r="1045953" spans="1:3">
      <c r="A1045953" s="2"/>
      <c r="B1045953" s="2"/>
      <c r="C1045953" s="2"/>
    </row>
    <row r="1045954" spans="1:3">
      <c r="A1045954" s="2"/>
      <c r="B1045954" s="2"/>
      <c r="C1045954" s="2"/>
    </row>
    <row r="1045955" spans="1:3">
      <c r="A1045955" s="2"/>
      <c r="B1045955" s="2"/>
      <c r="C1045955" s="2"/>
    </row>
    <row r="1045956" spans="1:3">
      <c r="A1045956" s="2"/>
      <c r="B1045956" s="2"/>
      <c r="C1045956" s="2"/>
    </row>
    <row r="1045957" spans="1:3">
      <c r="A1045957" s="2"/>
      <c r="B1045957" s="2"/>
      <c r="C1045957" s="2"/>
    </row>
    <row r="1045958" spans="1:3">
      <c r="A1045958" s="2"/>
      <c r="B1045958" s="2"/>
      <c r="C1045958" s="2"/>
    </row>
    <row r="1045959" spans="1:3">
      <c r="A1045959" s="2"/>
      <c r="B1045959" s="2"/>
      <c r="C1045959" s="2"/>
    </row>
    <row r="1045960" spans="1:3">
      <c r="A1045960" s="2"/>
      <c r="B1045960" s="2"/>
      <c r="C1045960" s="2"/>
    </row>
    <row r="1045961" spans="1:3">
      <c r="A1045961" s="2"/>
      <c r="B1045961" s="2"/>
      <c r="C1045961" s="2"/>
    </row>
    <row r="1045962" spans="1:3">
      <c r="A1045962" s="2"/>
      <c r="B1045962" s="2"/>
      <c r="C1045962" s="2"/>
    </row>
    <row r="1045963" spans="1:3">
      <c r="A1045963" s="2"/>
      <c r="B1045963" s="2"/>
      <c r="C1045963" s="2"/>
    </row>
    <row r="1045964" spans="1:3">
      <c r="A1045964" s="2"/>
      <c r="B1045964" s="2"/>
      <c r="C1045964" s="2"/>
    </row>
    <row r="1045965" spans="1:3">
      <c r="A1045965" s="2"/>
      <c r="B1045965" s="2"/>
      <c r="C1045965" s="2"/>
    </row>
    <row r="1045966" spans="1:3">
      <c r="A1045966" s="2"/>
      <c r="B1045966" s="2"/>
      <c r="C1045966" s="2"/>
    </row>
    <row r="1045967" spans="1:3">
      <c r="A1045967" s="2"/>
      <c r="B1045967" s="2"/>
      <c r="C1045967" s="2"/>
    </row>
    <row r="1045968" spans="1:3">
      <c r="A1045968" s="2"/>
      <c r="B1045968" s="2"/>
      <c r="C1045968" s="2"/>
    </row>
    <row r="1045969" spans="1:3">
      <c r="A1045969" s="2"/>
      <c r="B1045969" s="2"/>
      <c r="C1045969" s="2"/>
    </row>
    <row r="1045970" spans="1:3">
      <c r="A1045970" s="2"/>
      <c r="B1045970" s="2"/>
      <c r="C1045970" s="2"/>
    </row>
    <row r="1045971" spans="1:3">
      <c r="A1045971" s="2"/>
      <c r="B1045971" s="2"/>
      <c r="C1045971" s="2"/>
    </row>
    <row r="1045972" spans="1:3">
      <c r="A1045972" s="2"/>
      <c r="B1045972" s="2"/>
      <c r="C1045972" s="2"/>
    </row>
    <row r="1045973" spans="1:3">
      <c r="A1045973" s="2"/>
      <c r="B1045973" s="2"/>
      <c r="C1045973" s="2"/>
    </row>
    <row r="1045974" spans="1:3">
      <c r="A1045974" s="2"/>
      <c r="B1045974" s="2"/>
      <c r="C1045974" s="2"/>
    </row>
    <row r="1045975" spans="1:3">
      <c r="A1045975" s="2"/>
      <c r="B1045975" s="2"/>
      <c r="C1045975" s="2"/>
    </row>
    <row r="1045976" spans="1:3">
      <c r="A1045976" s="2"/>
      <c r="B1045976" s="2"/>
      <c r="C1045976" s="2"/>
    </row>
    <row r="1045977" spans="1:3">
      <c r="A1045977" s="2"/>
      <c r="B1045977" s="2"/>
      <c r="C1045977" s="2"/>
    </row>
    <row r="1045978" spans="1:3">
      <c r="A1045978" s="2"/>
      <c r="B1045978" s="2"/>
      <c r="C1045978" s="2"/>
    </row>
    <row r="1045979" spans="1:3">
      <c r="A1045979" s="2"/>
      <c r="B1045979" s="2"/>
      <c r="C1045979" s="2"/>
    </row>
    <row r="1045980" spans="1:3">
      <c r="A1045980" s="2"/>
      <c r="B1045980" s="2"/>
      <c r="C1045980" s="2"/>
    </row>
    <row r="1045981" spans="1:3">
      <c r="A1045981" s="2"/>
      <c r="B1045981" s="2"/>
      <c r="C1045981" s="2"/>
    </row>
    <row r="1045982" spans="1:3">
      <c r="A1045982" s="2"/>
      <c r="B1045982" s="2"/>
      <c r="C1045982" s="2"/>
    </row>
    <row r="1045983" spans="1:3">
      <c r="A1045983" s="2"/>
      <c r="B1045983" s="2"/>
      <c r="C1045983" s="2"/>
    </row>
    <row r="1045984" spans="1:3">
      <c r="A1045984" s="2"/>
      <c r="B1045984" s="2"/>
      <c r="C1045984" s="2"/>
    </row>
    <row r="1045985" spans="1:3">
      <c r="A1045985" s="2"/>
      <c r="B1045985" s="2"/>
      <c r="C1045985" s="2"/>
    </row>
    <row r="1045986" spans="1:3">
      <c r="A1045986" s="2"/>
      <c r="B1045986" s="2"/>
      <c r="C1045986" s="2"/>
    </row>
    <row r="1045987" spans="1:3">
      <c r="A1045987" s="2"/>
      <c r="B1045987" s="2"/>
      <c r="C1045987" s="2"/>
    </row>
    <row r="1045988" spans="1:3">
      <c r="A1045988" s="2"/>
      <c r="B1045988" s="2"/>
      <c r="C1045988" s="2"/>
    </row>
    <row r="1045989" spans="1:3">
      <c r="A1045989" s="2"/>
      <c r="B1045989" s="2"/>
      <c r="C1045989" s="2"/>
    </row>
    <row r="1045990" spans="1:3">
      <c r="A1045990" s="2"/>
      <c r="B1045990" s="2"/>
      <c r="C1045990" s="2"/>
    </row>
    <row r="1045991" spans="1:3">
      <c r="A1045991" s="2"/>
      <c r="B1045991" s="2"/>
      <c r="C1045991" s="2"/>
    </row>
    <row r="1045992" spans="1:3">
      <c r="A1045992" s="2"/>
      <c r="B1045992" s="2"/>
      <c r="C1045992" s="2"/>
    </row>
    <row r="1045993" spans="1:3">
      <c r="A1045993" s="2"/>
      <c r="B1045993" s="2"/>
      <c r="C1045993" s="2"/>
    </row>
    <row r="1045994" spans="1:3">
      <c r="A1045994" s="2"/>
      <c r="B1045994" s="2"/>
      <c r="C1045994" s="2"/>
    </row>
    <row r="1045995" spans="1:3">
      <c r="A1045995" s="2"/>
      <c r="B1045995" s="2"/>
      <c r="C1045995" s="2"/>
    </row>
    <row r="1045996" spans="1:3">
      <c r="A1045996" s="2"/>
      <c r="B1045996" s="2"/>
      <c r="C1045996" s="2"/>
    </row>
    <row r="1045997" spans="1:3">
      <c r="A1045997" s="2"/>
      <c r="B1045997" s="2"/>
      <c r="C1045997" s="2"/>
    </row>
    <row r="1045998" spans="1:3">
      <c r="A1045998" s="2"/>
      <c r="B1045998" s="2"/>
      <c r="C1045998" s="2"/>
    </row>
    <row r="1045999" spans="1:3">
      <c r="A1045999" s="2"/>
      <c r="B1045999" s="2"/>
      <c r="C1045999" s="2"/>
    </row>
    <row r="1046000" spans="1:3">
      <c r="A1046000" s="2"/>
      <c r="B1046000" s="2"/>
      <c r="C1046000" s="2"/>
    </row>
    <row r="1046001" spans="1:3">
      <c r="A1046001" s="2"/>
      <c r="B1046001" s="2"/>
      <c r="C1046001" s="2"/>
    </row>
    <row r="1046002" spans="1:3">
      <c r="A1046002" s="2"/>
      <c r="B1046002" s="2"/>
      <c r="C1046002" s="2"/>
    </row>
    <row r="1046003" spans="1:3">
      <c r="A1046003" s="2"/>
      <c r="B1046003" s="2"/>
      <c r="C1046003" s="2"/>
    </row>
    <row r="1046004" spans="1:3">
      <c r="A1046004" s="2"/>
      <c r="B1046004" s="2"/>
      <c r="C1046004" s="2"/>
    </row>
    <row r="1046005" spans="1:3">
      <c r="A1046005" s="2"/>
      <c r="B1046005" s="2"/>
      <c r="C1046005" s="2"/>
    </row>
    <row r="1046006" spans="1:3">
      <c r="A1046006" s="2"/>
      <c r="B1046006" s="2"/>
      <c r="C1046006" s="2"/>
    </row>
    <row r="1046007" spans="1:3">
      <c r="A1046007" s="2"/>
      <c r="B1046007" s="2"/>
      <c r="C1046007" s="2"/>
    </row>
    <row r="1046008" spans="1:3">
      <c r="A1046008" s="2"/>
      <c r="B1046008" s="2"/>
      <c r="C1046008" s="2"/>
    </row>
    <row r="1046009" spans="1:3">
      <c r="A1046009" s="2"/>
      <c r="B1046009" s="2"/>
      <c r="C1046009" s="2"/>
    </row>
    <row r="1046010" spans="1:3">
      <c r="A1046010" s="2"/>
      <c r="B1046010" s="2"/>
      <c r="C1046010" s="2"/>
    </row>
    <row r="1046011" spans="1:3">
      <c r="A1046011" s="2"/>
      <c r="B1046011" s="2"/>
      <c r="C1046011" s="2"/>
    </row>
    <row r="1046012" spans="1:3">
      <c r="A1046012" s="2"/>
      <c r="B1046012" s="2"/>
      <c r="C1046012" s="2"/>
    </row>
    <row r="1046013" spans="1:3">
      <c r="A1046013" s="2"/>
      <c r="B1046013" s="2"/>
      <c r="C1046013" s="2"/>
    </row>
    <row r="1046014" spans="1:3">
      <c r="A1046014" s="2"/>
      <c r="B1046014" s="2"/>
      <c r="C1046014" s="2"/>
    </row>
    <row r="1046015" spans="1:3">
      <c r="A1046015" s="2"/>
      <c r="B1046015" s="2"/>
      <c r="C1046015" s="2"/>
    </row>
    <row r="1046016" spans="1:3">
      <c r="A1046016" s="2"/>
      <c r="B1046016" s="2"/>
      <c r="C1046016" s="2"/>
    </row>
    <row r="1046017" spans="1:3">
      <c r="A1046017" s="2"/>
      <c r="B1046017" s="2"/>
      <c r="C1046017" s="2"/>
    </row>
    <row r="1046018" spans="1:3">
      <c r="A1046018" s="2"/>
      <c r="B1046018" s="2"/>
      <c r="C1046018" s="2"/>
    </row>
    <row r="1046019" spans="1:3">
      <c r="A1046019" s="2"/>
      <c r="B1046019" s="2"/>
      <c r="C1046019" s="2"/>
    </row>
    <row r="1046020" spans="1:3">
      <c r="A1046020" s="2"/>
      <c r="B1046020" s="2"/>
      <c r="C1046020" s="2"/>
    </row>
    <row r="1046021" spans="1:3">
      <c r="A1046021" s="2"/>
      <c r="B1046021" s="2"/>
      <c r="C1046021" s="2"/>
    </row>
    <row r="1046022" spans="1:3">
      <c r="A1046022" s="2"/>
      <c r="B1046022" s="2"/>
      <c r="C1046022" s="2"/>
    </row>
    <row r="1046023" spans="1:3">
      <c r="A1046023" s="2"/>
      <c r="B1046023" s="2"/>
      <c r="C1046023" s="2"/>
    </row>
    <row r="1046024" spans="1:3">
      <c r="A1046024" s="2"/>
      <c r="B1046024" s="2"/>
      <c r="C1046024" s="2"/>
    </row>
    <row r="1046025" spans="1:3">
      <c r="A1046025" s="2"/>
      <c r="B1046025" s="2"/>
      <c r="C1046025" s="2"/>
    </row>
    <row r="1046026" spans="1:3">
      <c r="A1046026" s="2"/>
      <c r="B1046026" s="2"/>
      <c r="C1046026" s="2"/>
    </row>
    <row r="1046027" spans="1:3">
      <c r="A1046027" s="2"/>
      <c r="B1046027" s="2"/>
      <c r="C1046027" s="2"/>
    </row>
    <row r="1046028" spans="1:3">
      <c r="A1046028" s="2"/>
      <c r="B1046028" s="2"/>
      <c r="C1046028" s="2"/>
    </row>
    <row r="1046029" spans="1:3">
      <c r="A1046029" s="2"/>
      <c r="B1046029" s="2"/>
      <c r="C1046029" s="2"/>
    </row>
    <row r="1046030" spans="1:3">
      <c r="A1046030" s="2"/>
      <c r="B1046030" s="2"/>
      <c r="C1046030" s="2"/>
    </row>
    <row r="1046031" spans="1:3">
      <c r="A1046031" s="2"/>
      <c r="B1046031" s="2"/>
      <c r="C1046031" s="2"/>
    </row>
    <row r="1046032" spans="1:3">
      <c r="A1046032" s="2"/>
      <c r="B1046032" s="2"/>
      <c r="C1046032" s="2"/>
    </row>
    <row r="1046033" spans="1:3">
      <c r="A1046033" s="2"/>
      <c r="B1046033" s="2"/>
      <c r="C1046033" s="2"/>
    </row>
    <row r="1046034" spans="1:3">
      <c r="A1046034" s="2"/>
      <c r="B1046034" s="2"/>
      <c r="C1046034" s="2"/>
    </row>
    <row r="1046035" spans="1:3">
      <c r="A1046035" s="2"/>
      <c r="B1046035" s="2"/>
      <c r="C1046035" s="2"/>
    </row>
    <row r="1046036" spans="1:3">
      <c r="A1046036" s="2"/>
      <c r="B1046036" s="2"/>
      <c r="C1046036" s="2"/>
    </row>
    <row r="1046037" spans="1:3">
      <c r="A1046037" s="2"/>
      <c r="B1046037" s="2"/>
      <c r="C1046037" s="2"/>
    </row>
    <row r="1046038" spans="1:3">
      <c r="A1046038" s="2"/>
      <c r="B1046038" s="2"/>
      <c r="C1046038" s="2"/>
    </row>
    <row r="1046039" spans="1:3">
      <c r="A1046039" s="2"/>
      <c r="B1046039" s="2"/>
      <c r="C1046039" s="2"/>
    </row>
    <row r="1046040" spans="1:3">
      <c r="A1046040" s="2"/>
      <c r="B1046040" s="2"/>
      <c r="C1046040" s="2"/>
    </row>
    <row r="1046041" spans="1:3">
      <c r="A1046041" s="2"/>
      <c r="B1046041" s="2"/>
      <c r="C1046041" s="2"/>
    </row>
    <row r="1046042" spans="1:3">
      <c r="A1046042" s="2"/>
      <c r="B1046042" s="2"/>
      <c r="C1046042" s="2"/>
    </row>
    <row r="1046043" spans="1:3">
      <c r="A1046043" s="2"/>
      <c r="B1046043" s="2"/>
      <c r="C1046043" s="2"/>
    </row>
    <row r="1046044" spans="1:3">
      <c r="A1046044" s="2"/>
      <c r="B1046044" s="2"/>
      <c r="C1046044" s="2"/>
    </row>
    <row r="1046045" spans="1:3">
      <c r="A1046045" s="2"/>
      <c r="B1046045" s="2"/>
      <c r="C1046045" s="2"/>
    </row>
    <row r="1046046" spans="1:3">
      <c r="A1046046" s="2"/>
      <c r="B1046046" s="2"/>
      <c r="C1046046" s="2"/>
    </row>
    <row r="1046047" spans="1:3">
      <c r="A1046047" s="2"/>
      <c r="B1046047" s="2"/>
      <c r="C1046047" s="2"/>
    </row>
    <row r="1046048" spans="1:3">
      <c r="A1046048" s="2"/>
      <c r="B1046048" s="2"/>
      <c r="C1046048" s="2"/>
    </row>
    <row r="1046049" spans="1:3">
      <c r="A1046049" s="2"/>
      <c r="B1046049" s="2"/>
      <c r="C1046049" s="2"/>
    </row>
    <row r="1046050" spans="1:3">
      <c r="A1046050" s="2"/>
      <c r="B1046050" s="2"/>
      <c r="C1046050" s="2"/>
    </row>
    <row r="1046051" spans="1:3">
      <c r="A1046051" s="2"/>
      <c r="B1046051" s="2"/>
      <c r="C1046051" s="2"/>
    </row>
    <row r="1046052" spans="1:3">
      <c r="A1046052" s="2"/>
      <c r="B1046052" s="2"/>
      <c r="C1046052" s="2"/>
    </row>
    <row r="1046053" spans="1:3">
      <c r="A1046053" s="2"/>
      <c r="B1046053" s="2"/>
      <c r="C1046053" s="2"/>
    </row>
    <row r="1046054" spans="1:3">
      <c r="A1046054" s="2"/>
      <c r="B1046054" s="2"/>
      <c r="C1046054" s="2"/>
    </row>
    <row r="1046055" spans="1:3">
      <c r="A1046055" s="2"/>
      <c r="B1046055" s="2"/>
      <c r="C1046055" s="2"/>
    </row>
    <row r="1046056" spans="1:3">
      <c r="A1046056" s="2"/>
      <c r="B1046056" s="2"/>
      <c r="C1046056" s="2"/>
    </row>
    <row r="1046057" spans="1:3">
      <c r="A1046057" s="2"/>
      <c r="B1046057" s="2"/>
      <c r="C1046057" s="2"/>
    </row>
    <row r="1046058" spans="1:3">
      <c r="A1046058" s="2"/>
      <c r="B1046058" s="2"/>
      <c r="C1046058" s="2"/>
    </row>
    <row r="1046059" spans="1:3">
      <c r="A1046059" s="2"/>
      <c r="B1046059" s="2"/>
      <c r="C1046059" s="2"/>
    </row>
    <row r="1046060" spans="1:3">
      <c r="A1046060" s="2"/>
      <c r="B1046060" s="2"/>
      <c r="C1046060" s="2"/>
    </row>
    <row r="1046061" spans="1:3">
      <c r="A1046061" s="2"/>
      <c r="B1046061" s="2"/>
      <c r="C1046061" s="2"/>
    </row>
    <row r="1046062" spans="1:3">
      <c r="A1046062" s="2"/>
      <c r="B1046062" s="2"/>
      <c r="C1046062" s="2"/>
    </row>
    <row r="1046063" spans="1:3">
      <c r="A1046063" s="2"/>
      <c r="B1046063" s="2"/>
      <c r="C1046063" s="2"/>
    </row>
    <row r="1046064" spans="1:3">
      <c r="A1046064" s="2"/>
      <c r="B1046064" s="2"/>
      <c r="C1046064" s="2"/>
    </row>
    <row r="1046065" spans="1:3">
      <c r="A1046065" s="2"/>
      <c r="B1046065" s="2"/>
      <c r="C1046065" s="2"/>
    </row>
    <row r="1046066" spans="1:3">
      <c r="A1046066" s="2"/>
      <c r="B1046066" s="2"/>
      <c r="C1046066" s="2"/>
    </row>
    <row r="1046067" spans="1:3">
      <c r="A1046067" s="2"/>
      <c r="B1046067" s="2"/>
      <c r="C1046067" s="2"/>
    </row>
    <row r="1046068" spans="1:3">
      <c r="A1046068" s="2"/>
      <c r="B1046068" s="2"/>
      <c r="C1046068" s="2"/>
    </row>
    <row r="1046069" spans="1:3">
      <c r="A1046069" s="2"/>
      <c r="B1046069" s="2"/>
      <c r="C1046069" s="2"/>
    </row>
    <row r="1046070" spans="1:3">
      <c r="A1046070" s="2"/>
      <c r="B1046070" s="2"/>
      <c r="C1046070" s="2"/>
    </row>
    <row r="1046071" spans="1:3">
      <c r="A1046071" s="2"/>
      <c r="B1046071" s="2"/>
      <c r="C1046071" s="2"/>
    </row>
    <row r="1046072" spans="1:3">
      <c r="A1046072" s="2"/>
      <c r="B1046072" s="2"/>
      <c r="C1046072" s="2"/>
    </row>
    <row r="1046073" spans="1:3">
      <c r="A1046073" s="2"/>
      <c r="B1046073" s="2"/>
      <c r="C1046073" s="2"/>
    </row>
    <row r="1046074" spans="1:3">
      <c r="A1046074" s="2"/>
      <c r="B1046074" s="2"/>
      <c r="C1046074" s="2"/>
    </row>
    <row r="1046075" spans="1:3">
      <c r="A1046075" s="2"/>
      <c r="B1046075" s="2"/>
      <c r="C1046075" s="2"/>
    </row>
    <row r="1046076" spans="1:3">
      <c r="A1046076" s="2"/>
      <c r="B1046076" s="2"/>
      <c r="C1046076" s="2"/>
    </row>
    <row r="1046077" spans="1:3">
      <c r="A1046077" s="2"/>
      <c r="B1046077" s="2"/>
      <c r="C1046077" s="2"/>
    </row>
    <row r="1046078" spans="1:3">
      <c r="A1046078" s="2"/>
      <c r="B1046078" s="2"/>
      <c r="C1046078" s="2"/>
    </row>
    <row r="1046079" spans="1:3">
      <c r="A1046079" s="2"/>
      <c r="B1046079" s="2"/>
      <c r="C1046079" s="2"/>
    </row>
    <row r="1046080" spans="1:3">
      <c r="A1046080" s="2"/>
      <c r="B1046080" s="2"/>
      <c r="C1046080" s="2"/>
    </row>
    <row r="1046081" spans="1:3">
      <c r="A1046081" s="2"/>
      <c r="B1046081" s="2"/>
      <c r="C1046081" s="2"/>
    </row>
    <row r="1046082" spans="1:3">
      <c r="A1046082" s="2"/>
      <c r="B1046082" s="2"/>
      <c r="C1046082" s="2"/>
    </row>
    <row r="1046083" spans="1:3">
      <c r="A1046083" s="2"/>
      <c r="B1046083" s="2"/>
      <c r="C1046083" s="2"/>
    </row>
    <row r="1046084" spans="1:3">
      <c r="A1046084" s="2"/>
      <c r="B1046084" s="2"/>
      <c r="C1046084" s="2"/>
    </row>
    <row r="1046085" spans="1:3">
      <c r="A1046085" s="2"/>
      <c r="B1046085" s="2"/>
      <c r="C1046085" s="2"/>
    </row>
    <row r="1046086" spans="1:3">
      <c r="A1046086" s="2"/>
      <c r="B1046086" s="2"/>
      <c r="C1046086" s="2"/>
    </row>
    <row r="1046087" spans="1:3">
      <c r="A1046087" s="2"/>
      <c r="B1046087" s="2"/>
      <c r="C1046087" s="2"/>
    </row>
    <row r="1046088" spans="1:3">
      <c r="A1046088" s="2"/>
      <c r="B1046088" s="2"/>
      <c r="C1046088" s="2"/>
    </row>
    <row r="1046089" spans="1:3">
      <c r="A1046089" s="2"/>
      <c r="B1046089" s="2"/>
      <c r="C1046089" s="2"/>
    </row>
    <row r="1046090" spans="1:3">
      <c r="A1046090" s="2"/>
      <c r="B1046090" s="2"/>
      <c r="C1046090" s="2"/>
    </row>
    <row r="1046091" spans="1:3">
      <c r="A1046091" s="2"/>
      <c r="B1046091" s="2"/>
      <c r="C1046091" s="2"/>
    </row>
    <row r="1046092" spans="1:3">
      <c r="A1046092" s="2"/>
      <c r="B1046092" s="2"/>
      <c r="C1046092" s="2"/>
    </row>
    <row r="1046093" spans="1:3">
      <c r="A1046093" s="2"/>
      <c r="B1046093" s="2"/>
      <c r="C1046093" s="2"/>
    </row>
    <row r="1046094" spans="1:3">
      <c r="A1046094" s="2"/>
      <c r="B1046094" s="2"/>
      <c r="C1046094" s="2"/>
    </row>
    <row r="1046095" spans="1:3">
      <c r="A1046095" s="2"/>
      <c r="B1046095" s="2"/>
      <c r="C1046095" s="2"/>
    </row>
    <row r="1046096" spans="1:3">
      <c r="A1046096" s="2"/>
      <c r="B1046096" s="2"/>
      <c r="C1046096" s="2"/>
    </row>
    <row r="1046097" spans="1:3">
      <c r="A1046097" s="2"/>
      <c r="B1046097" s="2"/>
      <c r="C1046097" s="2"/>
    </row>
    <row r="1046098" spans="1:3">
      <c r="A1046098" s="2"/>
      <c r="B1046098" s="2"/>
      <c r="C1046098" s="2"/>
    </row>
    <row r="1046099" spans="1:3">
      <c r="A1046099" s="2"/>
      <c r="B1046099" s="2"/>
      <c r="C1046099" s="2"/>
    </row>
    <row r="1046100" spans="1:3">
      <c r="A1046100" s="2"/>
      <c r="B1046100" s="2"/>
      <c r="C1046100" s="2"/>
    </row>
    <row r="1046101" spans="1:3">
      <c r="A1046101" s="2"/>
      <c r="B1046101" s="2"/>
      <c r="C1046101" s="2"/>
    </row>
    <row r="1046102" spans="1:3">
      <c r="A1046102" s="2"/>
      <c r="B1046102" s="2"/>
      <c r="C1046102" s="2"/>
    </row>
    <row r="1046103" spans="1:3">
      <c r="A1046103" s="2"/>
      <c r="B1046103" s="2"/>
      <c r="C1046103" s="2"/>
    </row>
    <row r="1046104" spans="1:3">
      <c r="A1046104" s="2"/>
      <c r="B1046104" s="2"/>
      <c r="C1046104" s="2"/>
    </row>
    <row r="1046105" spans="1:3">
      <c r="A1046105" s="2"/>
      <c r="B1046105" s="2"/>
      <c r="C1046105" s="2"/>
    </row>
    <row r="1046106" spans="1:3">
      <c r="A1046106" s="2"/>
      <c r="B1046106" s="2"/>
      <c r="C1046106" s="2"/>
    </row>
    <row r="1046107" spans="1:3">
      <c r="A1046107" s="2"/>
      <c r="B1046107" s="2"/>
      <c r="C1046107" s="2"/>
    </row>
    <row r="1046108" spans="1:3">
      <c r="A1046108" s="2"/>
      <c r="B1046108" s="2"/>
      <c r="C1046108" s="2"/>
    </row>
    <row r="1046109" spans="1:3">
      <c r="A1046109" s="2"/>
      <c r="B1046109" s="2"/>
      <c r="C1046109" s="2"/>
    </row>
    <row r="1046110" spans="1:3">
      <c r="A1046110" s="2"/>
      <c r="B1046110" s="2"/>
      <c r="C1046110" s="2"/>
    </row>
    <row r="1046111" spans="1:3">
      <c r="A1046111" s="2"/>
      <c r="B1046111" s="2"/>
      <c r="C1046111" s="2"/>
    </row>
    <row r="1046112" spans="1:3">
      <c r="A1046112" s="2"/>
      <c r="B1046112" s="2"/>
      <c r="C1046112" s="2"/>
    </row>
    <row r="1046113" spans="1:3">
      <c r="A1046113" s="2"/>
      <c r="B1046113" s="2"/>
      <c r="C1046113" s="2"/>
    </row>
    <row r="1046114" spans="1:3">
      <c r="A1046114" s="2"/>
      <c r="B1046114" s="2"/>
      <c r="C1046114" s="2"/>
    </row>
    <row r="1046115" spans="1:3">
      <c r="A1046115" s="2"/>
      <c r="B1046115" s="2"/>
      <c r="C1046115" s="2"/>
    </row>
    <row r="1046116" spans="1:3">
      <c r="A1046116" s="2"/>
      <c r="B1046116" s="2"/>
      <c r="C1046116" s="2"/>
    </row>
    <row r="1046117" spans="1:3">
      <c r="A1046117" s="2"/>
      <c r="B1046117" s="2"/>
      <c r="C1046117" s="2"/>
    </row>
    <row r="1046118" spans="1:3">
      <c r="A1046118" s="2"/>
      <c r="B1046118" s="2"/>
      <c r="C1046118" s="2"/>
    </row>
    <row r="1046119" spans="1:3">
      <c r="A1046119" s="2"/>
      <c r="B1046119" s="2"/>
      <c r="C1046119" s="2"/>
    </row>
    <row r="1046120" spans="1:3">
      <c r="A1046120" s="2"/>
      <c r="B1046120" s="2"/>
      <c r="C1046120" s="2"/>
    </row>
    <row r="1046121" spans="1:3">
      <c r="A1046121" s="2"/>
      <c r="B1046121" s="2"/>
      <c r="C1046121" s="2"/>
    </row>
    <row r="1046122" spans="1:3">
      <c r="A1046122" s="2"/>
      <c r="B1046122" s="2"/>
      <c r="C1046122" s="2"/>
    </row>
    <row r="1046123" spans="1:3">
      <c r="A1046123" s="2"/>
      <c r="B1046123" s="2"/>
      <c r="C1046123" s="2"/>
    </row>
    <row r="1046124" spans="1:3">
      <c r="A1046124" s="2"/>
      <c r="B1046124" s="2"/>
      <c r="C1046124" s="2"/>
    </row>
    <row r="1046125" spans="1:3">
      <c r="A1046125" s="2"/>
      <c r="B1046125" s="2"/>
      <c r="C1046125" s="2"/>
    </row>
    <row r="1046126" spans="1:3">
      <c r="A1046126" s="2"/>
      <c r="B1046126" s="2"/>
      <c r="C1046126" s="2"/>
    </row>
    <row r="1046127" spans="1:3">
      <c r="A1046127" s="2"/>
      <c r="B1046127" s="2"/>
      <c r="C1046127" s="2"/>
    </row>
    <row r="1046128" spans="1:3">
      <c r="A1046128" s="2"/>
      <c r="B1046128" s="2"/>
      <c r="C1046128" s="2"/>
    </row>
    <row r="1046129" spans="1:3">
      <c r="A1046129" s="2"/>
      <c r="B1046129" s="2"/>
      <c r="C1046129" s="2"/>
    </row>
    <row r="1046130" spans="1:3">
      <c r="A1046130" s="2"/>
      <c r="B1046130" s="2"/>
      <c r="C1046130" s="2"/>
    </row>
    <row r="1046131" spans="1:3">
      <c r="A1046131" s="2"/>
      <c r="B1046131" s="2"/>
      <c r="C1046131" s="2"/>
    </row>
    <row r="1046132" spans="1:3">
      <c r="A1046132" s="2"/>
      <c r="B1046132" s="2"/>
      <c r="C1046132" s="2"/>
    </row>
    <row r="1046133" spans="1:3">
      <c r="A1046133" s="2"/>
      <c r="B1046133" s="2"/>
      <c r="C1046133" s="2"/>
    </row>
    <row r="1046134" spans="1:3">
      <c r="A1046134" s="2"/>
      <c r="B1046134" s="2"/>
      <c r="C1046134" s="2"/>
    </row>
    <row r="1046135" spans="1:3">
      <c r="A1046135" s="2"/>
      <c r="B1046135" s="2"/>
      <c r="C1046135" s="2"/>
    </row>
    <row r="1046136" spans="1:3">
      <c r="A1046136" s="2"/>
      <c r="B1046136" s="2"/>
      <c r="C1046136" s="2"/>
    </row>
    <row r="1046137" spans="1:3">
      <c r="A1046137" s="2"/>
      <c r="B1046137" s="2"/>
      <c r="C1046137" s="2"/>
    </row>
    <row r="1046138" spans="1:3">
      <c r="A1046138" s="2"/>
      <c r="B1046138" s="2"/>
      <c r="C1046138" s="2"/>
    </row>
    <row r="1046139" spans="1:3">
      <c r="A1046139" s="2"/>
      <c r="B1046139" s="2"/>
      <c r="C1046139" s="2"/>
    </row>
    <row r="1046140" spans="1:3">
      <c r="A1046140" s="2"/>
      <c r="B1046140" s="2"/>
      <c r="C1046140" s="2"/>
    </row>
    <row r="1046141" spans="1:3">
      <c r="A1046141" s="2"/>
      <c r="B1046141" s="2"/>
      <c r="C1046141" s="2"/>
    </row>
    <row r="1046142" spans="1:3">
      <c r="A1046142" s="2"/>
      <c r="B1046142" s="2"/>
      <c r="C1046142" s="2"/>
    </row>
    <row r="1046143" spans="1:3">
      <c r="A1046143" s="2"/>
      <c r="B1046143" s="2"/>
      <c r="C1046143" s="2"/>
    </row>
    <row r="1046144" spans="1:3">
      <c r="A1046144" s="2"/>
      <c r="B1046144" s="2"/>
      <c r="C1046144" s="2"/>
    </row>
    <row r="1046145" spans="1:3">
      <c r="A1046145" s="2"/>
      <c r="B1046145" s="2"/>
      <c r="C1046145" s="2"/>
    </row>
    <row r="1046146" spans="1:3">
      <c r="A1046146" s="2"/>
      <c r="B1046146" s="2"/>
      <c r="C1046146" s="2"/>
    </row>
    <row r="1046147" spans="1:3">
      <c r="A1046147" s="2"/>
      <c r="B1046147" s="2"/>
      <c r="C1046147" s="2"/>
    </row>
    <row r="1046148" spans="1:3">
      <c r="A1046148" s="2"/>
      <c r="B1046148" s="2"/>
      <c r="C1046148" s="2"/>
    </row>
    <row r="1046149" spans="1:3">
      <c r="A1046149" s="2"/>
      <c r="B1046149" s="2"/>
      <c r="C1046149" s="2"/>
    </row>
    <row r="1046150" spans="1:3">
      <c r="A1046150" s="2"/>
      <c r="B1046150" s="2"/>
      <c r="C1046150" s="2"/>
    </row>
    <row r="1046151" spans="1:3">
      <c r="A1046151" s="2"/>
      <c r="B1046151" s="2"/>
      <c r="C1046151" s="2"/>
    </row>
    <row r="1046152" spans="1:3">
      <c r="A1046152" s="2"/>
      <c r="B1046152" s="2"/>
      <c r="C1046152" s="2"/>
    </row>
    <row r="1046153" spans="1:3">
      <c r="A1046153" s="2"/>
      <c r="B1046153" s="2"/>
      <c r="C1046153" s="2"/>
    </row>
    <row r="1046154" spans="1:3">
      <c r="A1046154" s="2"/>
      <c r="B1046154" s="2"/>
      <c r="C1046154" s="2"/>
    </row>
    <row r="1046155" spans="1:3">
      <c r="A1046155" s="2"/>
      <c r="B1046155" s="2"/>
      <c r="C1046155" s="2"/>
    </row>
    <row r="1046156" spans="1:3">
      <c r="A1046156" s="2"/>
      <c r="B1046156" s="2"/>
      <c r="C1046156" s="2"/>
    </row>
    <row r="1046157" spans="1:3">
      <c r="A1046157" s="2"/>
      <c r="B1046157" s="2"/>
      <c r="C1046157" s="2"/>
    </row>
    <row r="1046158" spans="1:3">
      <c r="A1046158" s="2"/>
      <c r="B1046158" s="2"/>
      <c r="C1046158" s="2"/>
    </row>
    <row r="1046159" spans="1:3">
      <c r="A1046159" s="2"/>
      <c r="B1046159" s="2"/>
      <c r="C1046159" s="2"/>
    </row>
    <row r="1046160" spans="1:3">
      <c r="A1046160" s="2"/>
      <c r="B1046160" s="2"/>
      <c r="C1046160" s="2"/>
    </row>
    <row r="1046161" spans="1:3">
      <c r="A1046161" s="2"/>
      <c r="B1046161" s="2"/>
      <c r="C1046161" s="2"/>
    </row>
    <row r="1046162" spans="1:3">
      <c r="A1046162" s="2"/>
      <c r="B1046162" s="2"/>
      <c r="C1046162" s="2"/>
    </row>
    <row r="1046163" spans="1:3">
      <c r="A1046163" s="2"/>
      <c r="B1046163" s="2"/>
      <c r="C1046163" s="2"/>
    </row>
    <row r="1046164" spans="1:3">
      <c r="A1046164" s="2"/>
      <c r="B1046164" s="2"/>
      <c r="C1046164" s="2"/>
    </row>
    <row r="1046165" spans="1:3">
      <c r="A1046165" s="2"/>
      <c r="B1046165" s="2"/>
      <c r="C1046165" s="2"/>
    </row>
    <row r="1046166" spans="1:3">
      <c r="A1046166" s="2"/>
      <c r="B1046166" s="2"/>
      <c r="C1046166" s="2"/>
    </row>
    <row r="1046167" spans="1:3">
      <c r="A1046167" s="2"/>
      <c r="B1046167" s="2"/>
      <c r="C1046167" s="2"/>
    </row>
    <row r="1046168" spans="1:3">
      <c r="A1046168" s="2"/>
      <c r="B1046168" s="2"/>
      <c r="C1046168" s="2"/>
    </row>
    <row r="1046169" spans="1:3">
      <c r="A1046169" s="2"/>
      <c r="B1046169" s="2"/>
      <c r="C1046169" s="2"/>
    </row>
    <row r="1046170" spans="1:3">
      <c r="A1046170" s="2"/>
      <c r="B1046170" s="2"/>
      <c r="C1046170" s="2"/>
    </row>
    <row r="1046171" spans="1:3">
      <c r="A1046171" s="2"/>
      <c r="B1046171" s="2"/>
      <c r="C1046171" s="2"/>
    </row>
    <row r="1046172" spans="1:3">
      <c r="A1046172" s="2"/>
      <c r="B1046172" s="2"/>
      <c r="C1046172" s="2"/>
    </row>
    <row r="1046173" spans="1:3">
      <c r="A1046173" s="2"/>
      <c r="B1046173" s="2"/>
      <c r="C1046173" s="2"/>
    </row>
    <row r="1046174" spans="1:3">
      <c r="A1046174" s="2"/>
      <c r="B1046174" s="2"/>
      <c r="C1046174" s="2"/>
    </row>
    <row r="1046175" spans="1:3">
      <c r="A1046175" s="2"/>
      <c r="B1046175" s="2"/>
      <c r="C1046175" s="2"/>
    </row>
    <row r="1046176" spans="1:3">
      <c r="A1046176" s="2"/>
      <c r="B1046176" s="2"/>
      <c r="C1046176" s="2"/>
    </row>
    <row r="1046177" spans="1:3">
      <c r="A1046177" s="2"/>
      <c r="B1046177" s="2"/>
      <c r="C1046177" s="2"/>
    </row>
    <row r="1046178" spans="1:3">
      <c r="A1046178" s="2"/>
      <c r="B1046178" s="2"/>
      <c r="C1046178" s="2"/>
    </row>
    <row r="1046179" spans="1:3">
      <c r="A1046179" s="2"/>
      <c r="B1046179" s="2"/>
      <c r="C1046179" s="2"/>
    </row>
    <row r="1046180" spans="1:3">
      <c r="A1046180" s="2"/>
      <c r="B1046180" s="2"/>
      <c r="C1046180" s="2"/>
    </row>
    <row r="1046181" spans="1:3">
      <c r="A1046181" s="2"/>
      <c r="B1046181" s="2"/>
      <c r="C1046181" s="2"/>
    </row>
    <row r="1046182" spans="1:3">
      <c r="A1046182" s="2"/>
      <c r="B1046182" s="2"/>
      <c r="C1046182" s="2"/>
    </row>
    <row r="1046183" spans="1:3">
      <c r="A1046183" s="2"/>
      <c r="B1046183" s="2"/>
      <c r="C1046183" s="2"/>
    </row>
    <row r="1046184" spans="1:3">
      <c r="A1046184" s="2"/>
      <c r="B1046184" s="2"/>
      <c r="C1046184" s="2"/>
    </row>
    <row r="1046185" spans="1:3">
      <c r="A1046185" s="2"/>
      <c r="B1046185" s="2"/>
      <c r="C1046185" s="2"/>
    </row>
    <row r="1046186" spans="1:3">
      <c r="A1046186" s="2"/>
      <c r="B1046186" s="2"/>
      <c r="C1046186" s="2"/>
    </row>
    <row r="1046187" spans="1:3">
      <c r="A1046187" s="2"/>
      <c r="B1046187" s="2"/>
      <c r="C1046187" s="2"/>
    </row>
    <row r="1046188" spans="1:3">
      <c r="A1046188" s="2"/>
      <c r="B1046188" s="2"/>
      <c r="C1046188" s="2"/>
    </row>
    <row r="1046189" spans="1:3">
      <c r="A1046189" s="2"/>
      <c r="B1046189" s="2"/>
      <c r="C1046189" s="2"/>
    </row>
    <row r="1046190" spans="1:3">
      <c r="A1046190" s="2"/>
      <c r="B1046190" s="2"/>
      <c r="C1046190" s="2"/>
    </row>
    <row r="1046191" spans="1:3">
      <c r="A1046191" s="2"/>
      <c r="B1046191" s="2"/>
      <c r="C1046191" s="2"/>
    </row>
    <row r="1046192" spans="1:3">
      <c r="A1046192" s="2"/>
      <c r="B1046192" s="2"/>
      <c r="C1046192" s="2"/>
    </row>
    <row r="1046193" spans="1:3">
      <c r="A1046193" s="2"/>
      <c r="B1046193" s="2"/>
      <c r="C1046193" s="2"/>
    </row>
    <row r="1046194" spans="1:3">
      <c r="A1046194" s="2"/>
      <c r="B1046194" s="2"/>
      <c r="C1046194" s="2"/>
    </row>
    <row r="1046195" spans="1:3">
      <c r="A1046195" s="2"/>
      <c r="B1046195" s="2"/>
      <c r="C1046195" s="2"/>
    </row>
    <row r="1046196" spans="1:3">
      <c r="A1046196" s="2"/>
      <c r="B1046196" s="2"/>
      <c r="C1046196" s="2"/>
    </row>
    <row r="1046197" spans="1:3">
      <c r="A1046197" s="2"/>
      <c r="B1046197" s="2"/>
      <c r="C1046197" s="2"/>
    </row>
    <row r="1046198" spans="1:3">
      <c r="A1046198" s="2"/>
      <c r="B1046198" s="2"/>
      <c r="C1046198" s="2"/>
    </row>
    <row r="1046199" spans="1:3">
      <c r="A1046199" s="2"/>
      <c r="B1046199" s="2"/>
      <c r="C1046199" s="2"/>
    </row>
    <row r="1046200" spans="1:3">
      <c r="A1046200" s="2"/>
      <c r="B1046200" s="2"/>
      <c r="C1046200" s="2"/>
    </row>
    <row r="1046201" spans="1:3">
      <c r="A1046201" s="2"/>
      <c r="B1046201" s="2"/>
      <c r="C1046201" s="2"/>
    </row>
    <row r="1046202" spans="1:3">
      <c r="A1046202" s="2"/>
      <c r="B1046202" s="2"/>
      <c r="C1046202" s="2"/>
    </row>
    <row r="1046203" spans="1:3">
      <c r="A1046203" s="2"/>
      <c r="B1046203" s="2"/>
      <c r="C1046203" s="2"/>
    </row>
    <row r="1046204" spans="1:3">
      <c r="A1046204" s="2"/>
      <c r="B1046204" s="2"/>
      <c r="C1046204" s="2"/>
    </row>
    <row r="1046205" spans="1:3">
      <c r="A1046205" s="2"/>
      <c r="B1046205" s="2"/>
      <c r="C1046205" s="2"/>
    </row>
    <row r="1046206" spans="1:3">
      <c r="A1046206" s="2"/>
      <c r="B1046206" s="2"/>
      <c r="C1046206" s="2"/>
    </row>
    <row r="1046207" spans="1:3">
      <c r="A1046207" s="2"/>
      <c r="B1046207" s="2"/>
      <c r="C1046207" s="2"/>
    </row>
    <row r="1046208" spans="1:3">
      <c r="A1046208" s="2"/>
      <c r="B1046208" s="2"/>
      <c r="C1046208" s="2"/>
    </row>
    <row r="1046209" spans="1:3">
      <c r="A1046209" s="2"/>
      <c r="B1046209" s="2"/>
      <c r="C1046209" s="2"/>
    </row>
    <row r="1046210" spans="1:3">
      <c r="A1046210" s="2"/>
      <c r="B1046210" s="2"/>
      <c r="C1046210" s="2"/>
    </row>
    <row r="1046211" spans="1:3">
      <c r="A1046211" s="2"/>
      <c r="B1046211" s="2"/>
      <c r="C1046211" s="2"/>
    </row>
    <row r="1046212" spans="1:3">
      <c r="A1046212" s="2"/>
      <c r="B1046212" s="2"/>
      <c r="C1046212" s="2"/>
    </row>
    <row r="1046213" spans="1:3">
      <c r="A1046213" s="2"/>
      <c r="B1046213" s="2"/>
      <c r="C1046213" s="2"/>
    </row>
    <row r="1046214" spans="1:3">
      <c r="A1046214" s="2"/>
      <c r="B1046214" s="2"/>
      <c r="C1046214" s="2"/>
    </row>
    <row r="1046215" spans="1:3">
      <c r="A1046215" s="2"/>
      <c r="B1046215" s="2"/>
      <c r="C1046215" s="2"/>
    </row>
    <row r="1046216" spans="1:3">
      <c r="A1046216" s="2"/>
      <c r="B1046216" s="2"/>
      <c r="C1046216" s="2"/>
    </row>
    <row r="1046217" spans="1:3">
      <c r="A1046217" s="2"/>
      <c r="B1046217" s="2"/>
      <c r="C1046217" s="2"/>
    </row>
    <row r="1046218" spans="1:3">
      <c r="A1046218" s="2"/>
      <c r="B1046218" s="2"/>
      <c r="C1046218" s="2"/>
    </row>
    <row r="1046219" spans="1:3">
      <c r="A1046219" s="2"/>
      <c r="B1046219" s="2"/>
      <c r="C1046219" s="2"/>
    </row>
    <row r="1046220" spans="1:3">
      <c r="A1046220" s="2"/>
      <c r="B1046220" s="2"/>
      <c r="C1046220" s="2"/>
    </row>
    <row r="1046221" spans="1:3">
      <c r="A1046221" s="2"/>
      <c r="B1046221" s="2"/>
      <c r="C1046221" s="2"/>
    </row>
    <row r="1046222" spans="1:3">
      <c r="A1046222" s="2"/>
      <c r="B1046222" s="2"/>
      <c r="C1046222" s="2"/>
    </row>
    <row r="1046223" spans="1:3">
      <c r="A1046223" s="2"/>
      <c r="B1046223" s="2"/>
      <c r="C1046223" s="2"/>
    </row>
    <row r="1046224" spans="1:3">
      <c r="A1046224" s="2"/>
      <c r="B1046224" s="2"/>
      <c r="C1046224" s="2"/>
    </row>
    <row r="1046225" spans="1:3">
      <c r="A1046225" s="2"/>
      <c r="B1046225" s="2"/>
      <c r="C1046225" s="2"/>
    </row>
    <row r="1046226" spans="1:3">
      <c r="A1046226" s="2"/>
      <c r="B1046226" s="2"/>
      <c r="C1046226" s="2"/>
    </row>
    <row r="1046227" spans="1:3">
      <c r="A1046227" s="2"/>
      <c r="B1046227" s="2"/>
      <c r="C1046227" s="2"/>
    </row>
    <row r="1046228" spans="1:3">
      <c r="A1046228" s="2"/>
      <c r="B1046228" s="2"/>
      <c r="C1046228" s="2"/>
    </row>
    <row r="1046229" spans="1:3">
      <c r="A1046229" s="2"/>
      <c r="B1046229" s="2"/>
      <c r="C1046229" s="2"/>
    </row>
    <row r="1046230" spans="1:3">
      <c r="A1046230" s="2"/>
      <c r="B1046230" s="2"/>
      <c r="C1046230" s="2"/>
    </row>
    <row r="1046231" spans="1:3">
      <c r="A1046231" s="2"/>
      <c r="B1046231" s="2"/>
      <c r="C1046231" s="2"/>
    </row>
    <row r="1046232" spans="1:3">
      <c r="A1046232" s="2"/>
      <c r="B1046232" s="2"/>
      <c r="C1046232" s="2"/>
    </row>
    <row r="1046233" spans="1:3">
      <c r="A1046233" s="2"/>
      <c r="B1046233" s="2"/>
      <c r="C1046233" s="2"/>
    </row>
    <row r="1046234" spans="1:3">
      <c r="A1046234" s="2"/>
      <c r="B1046234" s="2"/>
      <c r="C1046234" s="2"/>
    </row>
    <row r="1046235" spans="1:3">
      <c r="A1046235" s="2"/>
      <c r="B1046235" s="2"/>
      <c r="C1046235" s="2"/>
    </row>
    <row r="1046236" spans="1:3">
      <c r="A1046236" s="2"/>
      <c r="B1046236" s="2"/>
      <c r="C1046236" s="2"/>
    </row>
    <row r="1046237" spans="1:3">
      <c r="A1046237" s="2"/>
      <c r="B1046237" s="2"/>
      <c r="C1046237" s="2"/>
    </row>
    <row r="1046238" spans="1:3">
      <c r="A1046238" s="2"/>
      <c r="B1046238" s="2"/>
      <c r="C1046238" s="2"/>
    </row>
    <row r="1046239" spans="1:3">
      <c r="A1046239" s="2"/>
      <c r="B1046239" s="2"/>
      <c r="C1046239" s="2"/>
    </row>
    <row r="1046240" spans="1:3">
      <c r="A1046240" s="2"/>
      <c r="B1046240" s="2"/>
      <c r="C1046240" s="2"/>
    </row>
    <row r="1046241" spans="1:3">
      <c r="A1046241" s="2"/>
      <c r="B1046241" s="2"/>
      <c r="C1046241" s="2"/>
    </row>
    <row r="1046242" spans="1:3">
      <c r="A1046242" s="2"/>
      <c r="B1046242" s="2"/>
      <c r="C1046242" s="2"/>
    </row>
    <row r="1046243" spans="1:3">
      <c r="A1046243" s="2"/>
      <c r="B1046243" s="2"/>
      <c r="C1046243" s="2"/>
    </row>
    <row r="1046244" spans="1:3">
      <c r="A1046244" s="2"/>
      <c r="B1046244" s="2"/>
      <c r="C1046244" s="2"/>
    </row>
    <row r="1046245" spans="1:3">
      <c r="A1046245" s="2"/>
      <c r="B1046245" s="2"/>
      <c r="C1046245" s="2"/>
    </row>
    <row r="1046246" spans="1:3">
      <c r="A1046246" s="2"/>
      <c r="B1046246" s="2"/>
      <c r="C1046246" s="2"/>
    </row>
    <row r="1046247" spans="1:3">
      <c r="A1046247" s="2"/>
      <c r="B1046247" s="2"/>
      <c r="C1046247" s="2"/>
    </row>
    <row r="1046248" spans="1:3">
      <c r="A1046248" s="2"/>
      <c r="B1046248" s="2"/>
      <c r="C1046248" s="2"/>
    </row>
    <row r="1046249" spans="1:3">
      <c r="A1046249" s="2"/>
      <c r="B1046249" s="2"/>
      <c r="C1046249" s="2"/>
    </row>
    <row r="1046250" spans="1:3">
      <c r="A1046250" s="2"/>
      <c r="B1046250" s="2"/>
      <c r="C1046250" s="2"/>
    </row>
    <row r="1046251" spans="1:3">
      <c r="A1046251" s="2"/>
      <c r="B1046251" s="2"/>
      <c r="C1046251" s="2"/>
    </row>
    <row r="1046252" spans="1:3">
      <c r="A1046252" s="2"/>
      <c r="B1046252" s="2"/>
      <c r="C1046252" s="2"/>
    </row>
    <row r="1046253" spans="1:3">
      <c r="A1046253" s="2"/>
      <c r="B1046253" s="2"/>
      <c r="C1046253" s="2"/>
    </row>
    <row r="1046254" spans="1:3">
      <c r="A1046254" s="2"/>
      <c r="B1046254" s="2"/>
      <c r="C1046254" s="2"/>
    </row>
    <row r="1046255" spans="1:3">
      <c r="A1046255" s="2"/>
      <c r="B1046255" s="2"/>
      <c r="C1046255" s="2"/>
    </row>
    <row r="1046256" spans="1:3">
      <c r="A1046256" s="2"/>
      <c r="B1046256" s="2"/>
      <c r="C1046256" s="2"/>
    </row>
    <row r="1046257" spans="1:3">
      <c r="A1046257" s="2"/>
      <c r="B1046257" s="2"/>
      <c r="C1046257" s="2"/>
    </row>
    <row r="1046258" spans="1:3">
      <c r="A1046258" s="2"/>
      <c r="B1046258" s="2"/>
      <c r="C1046258" s="2"/>
    </row>
    <row r="1046259" spans="1:3">
      <c r="A1046259" s="2"/>
      <c r="B1046259" s="2"/>
      <c r="C1046259" s="2"/>
    </row>
    <row r="1046260" spans="1:3">
      <c r="A1046260" s="2"/>
      <c r="B1046260" s="2"/>
      <c r="C1046260" s="2"/>
    </row>
    <row r="1046261" spans="1:3">
      <c r="A1046261" s="2"/>
      <c r="B1046261" s="2"/>
      <c r="C1046261" s="2"/>
    </row>
    <row r="1046262" spans="1:3">
      <c r="A1046262" s="2"/>
      <c r="B1046262" s="2"/>
      <c r="C1046262" s="2"/>
    </row>
    <row r="1046263" spans="1:3">
      <c r="A1046263" s="2"/>
      <c r="B1046263" s="2"/>
      <c r="C1046263" s="2"/>
    </row>
    <row r="1046264" spans="1:3">
      <c r="A1046264" s="2"/>
      <c r="B1046264" s="2"/>
      <c r="C1046264" s="2"/>
    </row>
    <row r="1046265" spans="1:3">
      <c r="A1046265" s="2"/>
      <c r="B1046265" s="2"/>
      <c r="C1046265" s="2"/>
    </row>
    <row r="1046266" spans="1:3">
      <c r="A1046266" s="2"/>
      <c r="B1046266" s="2"/>
      <c r="C1046266" s="2"/>
    </row>
    <row r="1046267" spans="1:3">
      <c r="A1046267" s="2"/>
      <c r="B1046267" s="2"/>
      <c r="C1046267" s="2"/>
    </row>
    <row r="1046268" spans="1:3">
      <c r="A1046268" s="2"/>
      <c r="B1046268" s="2"/>
      <c r="C1046268" s="2"/>
    </row>
    <row r="1046269" spans="1:3">
      <c r="A1046269" s="2"/>
      <c r="B1046269" s="2"/>
      <c r="C1046269" s="2"/>
    </row>
    <row r="1046270" spans="1:3">
      <c r="A1046270" s="2"/>
      <c r="B1046270" s="2"/>
      <c r="C1046270" s="2"/>
    </row>
    <row r="1046271" spans="1:3">
      <c r="A1046271" s="2"/>
      <c r="B1046271" s="2"/>
      <c r="C1046271" s="2"/>
    </row>
    <row r="1046272" spans="1:3">
      <c r="A1046272" s="2"/>
      <c r="B1046272" s="2"/>
      <c r="C1046272" s="2"/>
    </row>
    <row r="1046273" spans="1:3">
      <c r="A1046273" s="2"/>
      <c r="B1046273" s="2"/>
      <c r="C1046273" s="2"/>
    </row>
    <row r="1046274" spans="1:3">
      <c r="A1046274" s="2"/>
      <c r="B1046274" s="2"/>
      <c r="C1046274" s="2"/>
    </row>
    <row r="1046275" spans="1:3">
      <c r="A1046275" s="2"/>
      <c r="B1046275" s="2"/>
      <c r="C1046275" s="2"/>
    </row>
    <row r="1046276" spans="1:3">
      <c r="A1046276" s="2"/>
      <c r="B1046276" s="2"/>
      <c r="C1046276" s="2"/>
    </row>
    <row r="1046277" spans="1:3">
      <c r="A1046277" s="2"/>
      <c r="B1046277" s="2"/>
      <c r="C1046277" s="2"/>
    </row>
    <row r="1046278" spans="1:3">
      <c r="A1046278" s="2"/>
      <c r="B1046278" s="2"/>
      <c r="C1046278" s="2"/>
    </row>
    <row r="1046279" spans="1:3">
      <c r="A1046279" s="2"/>
      <c r="B1046279" s="2"/>
      <c r="C1046279" s="2"/>
    </row>
    <row r="1046280" spans="1:3">
      <c r="A1046280" s="2"/>
      <c r="B1046280" s="2"/>
      <c r="C1046280" s="2"/>
    </row>
    <row r="1046281" spans="1:3">
      <c r="A1046281" s="2"/>
      <c r="B1046281" s="2"/>
      <c r="C1046281" s="2"/>
    </row>
    <row r="1046282" spans="1:3">
      <c r="A1046282" s="2"/>
      <c r="B1046282" s="2"/>
      <c r="C1046282" s="2"/>
    </row>
    <row r="1046283" spans="1:3">
      <c r="A1046283" s="2"/>
      <c r="B1046283" s="2"/>
      <c r="C1046283" s="2"/>
    </row>
    <row r="1046284" spans="1:3">
      <c r="A1046284" s="2"/>
      <c r="B1046284" s="2"/>
      <c r="C1046284" s="2"/>
    </row>
    <row r="1046285" spans="1:3">
      <c r="A1046285" s="2"/>
      <c r="B1046285" s="2"/>
      <c r="C1046285" s="2"/>
    </row>
    <row r="1046286" spans="1:3">
      <c r="A1046286" s="2"/>
      <c r="B1046286" s="2"/>
      <c r="C1046286" s="2"/>
    </row>
    <row r="1046287" spans="1:3">
      <c r="A1046287" s="2"/>
      <c r="B1046287" s="2"/>
      <c r="C1046287" s="2"/>
    </row>
    <row r="1046288" spans="1:3">
      <c r="A1046288" s="2"/>
      <c r="B1046288" s="2"/>
      <c r="C1046288" s="2"/>
    </row>
    <row r="1046289" spans="1:3">
      <c r="A1046289" s="2"/>
      <c r="B1046289" s="2"/>
      <c r="C1046289" s="2"/>
    </row>
    <row r="1046290" spans="1:3">
      <c r="A1046290" s="2"/>
      <c r="B1046290" s="2"/>
      <c r="C1046290" s="2"/>
    </row>
    <row r="1046291" spans="1:3">
      <c r="A1046291" s="2"/>
      <c r="B1046291" s="2"/>
      <c r="C1046291" s="2"/>
    </row>
    <row r="1046292" spans="1:3">
      <c r="A1046292" s="2"/>
      <c r="B1046292" s="2"/>
      <c r="C1046292" s="2"/>
    </row>
    <row r="1046293" spans="1:3">
      <c r="A1046293" s="2"/>
      <c r="B1046293" s="2"/>
      <c r="C1046293" s="2"/>
    </row>
    <row r="1046294" spans="1:3">
      <c r="A1046294" s="2"/>
      <c r="B1046294" s="2"/>
      <c r="C1046294" s="2"/>
    </row>
    <row r="1046295" spans="1:3">
      <c r="A1046295" s="2"/>
      <c r="B1046295" s="2"/>
      <c r="C1046295" s="2"/>
    </row>
    <row r="1046296" spans="1:3">
      <c r="A1046296" s="2"/>
      <c r="B1046296" s="2"/>
      <c r="C1046296" s="2"/>
    </row>
    <row r="1046297" spans="1:3">
      <c r="A1046297" s="2"/>
      <c r="B1046297" s="2"/>
      <c r="C1046297" s="2"/>
    </row>
    <row r="1046298" spans="1:3">
      <c r="A1046298" s="2"/>
      <c r="B1046298" s="2"/>
      <c r="C1046298" s="2"/>
    </row>
    <row r="1046299" spans="1:3">
      <c r="A1046299" s="2"/>
      <c r="B1046299" s="2"/>
      <c r="C1046299" s="2"/>
    </row>
    <row r="1046300" spans="1:3">
      <c r="A1046300" s="2"/>
      <c r="B1046300" s="2"/>
      <c r="C1046300" s="2"/>
    </row>
    <row r="1046301" spans="1:3">
      <c r="A1046301" s="2"/>
      <c r="B1046301" s="2"/>
      <c r="C1046301" s="2"/>
    </row>
    <row r="1046302" spans="1:3">
      <c r="A1046302" s="2"/>
      <c r="B1046302" s="2"/>
      <c r="C1046302" s="2"/>
    </row>
    <row r="1046303" spans="1:3">
      <c r="A1046303" s="2"/>
      <c r="B1046303" s="2"/>
      <c r="C1046303" s="2"/>
    </row>
    <row r="1046304" spans="1:3">
      <c r="A1046304" s="2"/>
      <c r="B1046304" s="2"/>
      <c r="C1046304" s="2"/>
    </row>
    <row r="1046305" spans="1:3">
      <c r="A1046305" s="2"/>
      <c r="B1046305" s="2"/>
      <c r="C1046305" s="2"/>
    </row>
    <row r="1046306" spans="1:3">
      <c r="A1046306" s="2"/>
      <c r="B1046306" s="2"/>
      <c r="C1046306" s="2"/>
    </row>
    <row r="1046307" spans="1:3">
      <c r="A1046307" s="2"/>
      <c r="B1046307" s="2"/>
      <c r="C1046307" s="2"/>
    </row>
    <row r="1046308" spans="1:3">
      <c r="A1046308" s="2"/>
      <c r="B1046308" s="2"/>
      <c r="C1046308" s="2"/>
    </row>
    <row r="1046309" spans="1:3">
      <c r="A1046309" s="2"/>
      <c r="B1046309" s="2"/>
      <c r="C1046309" s="2"/>
    </row>
    <row r="1046310" spans="1:3">
      <c r="A1046310" s="2"/>
      <c r="B1046310" s="2"/>
      <c r="C1046310" s="2"/>
    </row>
    <row r="1046311" spans="1:3">
      <c r="A1046311" s="2"/>
      <c r="B1046311" s="2"/>
      <c r="C1046311" s="2"/>
    </row>
    <row r="1046312" spans="1:3">
      <c r="A1046312" s="2"/>
      <c r="B1046312" s="2"/>
      <c r="C1046312" s="2"/>
    </row>
    <row r="1046313" spans="1:3">
      <c r="A1046313" s="2"/>
      <c r="B1046313" s="2"/>
      <c r="C1046313" s="2"/>
    </row>
    <row r="1046314" spans="1:3">
      <c r="A1046314" s="2"/>
      <c r="B1046314" s="2"/>
      <c r="C1046314" s="2"/>
    </row>
    <row r="1046315" spans="1:3">
      <c r="A1046315" s="2"/>
      <c r="B1046315" s="2"/>
      <c r="C1046315" s="2"/>
    </row>
    <row r="1046316" spans="1:3">
      <c r="A1046316" s="2"/>
      <c r="B1046316" s="2"/>
      <c r="C1046316" s="2"/>
    </row>
    <row r="1046317" spans="1:3">
      <c r="A1046317" s="2"/>
      <c r="B1046317" s="2"/>
      <c r="C1046317" s="2"/>
    </row>
    <row r="1046318" spans="1:3">
      <c r="A1046318" s="2"/>
      <c r="B1046318" s="2"/>
      <c r="C1046318" s="2"/>
    </row>
    <row r="1046319" spans="1:3">
      <c r="A1046319" s="2"/>
      <c r="B1046319" s="2"/>
      <c r="C1046319" s="2"/>
    </row>
    <row r="1046320" spans="1:3">
      <c r="A1046320" s="2"/>
      <c r="B1046320" s="2"/>
      <c r="C1046320" s="2"/>
    </row>
    <row r="1046321" spans="1:3">
      <c r="A1046321" s="2"/>
      <c r="B1046321" s="2"/>
      <c r="C1046321" s="2"/>
    </row>
    <row r="1046322" spans="1:3">
      <c r="A1046322" s="2"/>
      <c r="B1046322" s="2"/>
      <c r="C1046322" s="2"/>
    </row>
    <row r="1046323" spans="1:3">
      <c r="A1046323" s="2"/>
      <c r="B1046323" s="2"/>
      <c r="C1046323" s="2"/>
    </row>
    <row r="1046324" spans="1:3">
      <c r="A1046324" s="2"/>
      <c r="B1046324" s="2"/>
      <c r="C1046324" s="2"/>
    </row>
    <row r="1046325" spans="1:3">
      <c r="A1046325" s="2"/>
      <c r="B1046325" s="2"/>
      <c r="C1046325" s="2"/>
    </row>
    <row r="1046326" spans="1:3">
      <c r="A1046326" s="2"/>
      <c r="B1046326" s="2"/>
      <c r="C1046326" s="2"/>
    </row>
    <row r="1046327" spans="1:3">
      <c r="A1046327" s="2"/>
      <c r="B1046327" s="2"/>
      <c r="C1046327" s="2"/>
    </row>
    <row r="1046328" spans="1:3">
      <c r="A1046328" s="2"/>
      <c r="B1046328" s="2"/>
      <c r="C1046328" s="2"/>
    </row>
    <row r="1046329" spans="1:3">
      <c r="A1046329" s="2"/>
      <c r="B1046329" s="2"/>
      <c r="C1046329" s="2"/>
    </row>
    <row r="1046330" spans="1:3">
      <c r="A1046330" s="2"/>
      <c r="B1046330" s="2"/>
      <c r="C1046330" s="2"/>
    </row>
    <row r="1046331" spans="1:3">
      <c r="A1046331" s="2"/>
      <c r="B1046331" s="2"/>
      <c r="C1046331" s="2"/>
    </row>
    <row r="1046332" spans="1:3">
      <c r="A1046332" s="2"/>
      <c r="B1046332" s="2"/>
      <c r="C1046332" s="2"/>
    </row>
    <row r="1046333" spans="1:3">
      <c r="A1046333" s="2"/>
      <c r="B1046333" s="2"/>
      <c r="C1046333" s="2"/>
    </row>
    <row r="1046334" spans="1:3">
      <c r="A1046334" s="2"/>
      <c r="B1046334" s="2"/>
      <c r="C1046334" s="2"/>
    </row>
    <row r="1046335" spans="1:3">
      <c r="A1046335" s="2"/>
      <c r="B1046335" s="2"/>
      <c r="C1046335" s="2"/>
    </row>
    <row r="1046336" spans="1:3">
      <c r="A1046336" s="2"/>
      <c r="B1046336" s="2"/>
      <c r="C1046336" s="2"/>
    </row>
    <row r="1046337" spans="1:3">
      <c r="A1046337" s="2"/>
      <c r="B1046337" s="2"/>
      <c r="C1046337" s="2"/>
    </row>
    <row r="1046338" spans="1:3">
      <c r="A1046338" s="2"/>
      <c r="B1046338" s="2"/>
      <c r="C1046338" s="2"/>
    </row>
    <row r="1046339" spans="1:3">
      <c r="A1046339" s="2"/>
      <c r="B1046339" s="2"/>
      <c r="C1046339" s="2"/>
    </row>
    <row r="1046340" spans="1:3">
      <c r="A1046340" s="2"/>
      <c r="B1046340" s="2"/>
      <c r="C1046340" s="2"/>
    </row>
    <row r="1046341" spans="1:3">
      <c r="A1046341" s="2"/>
      <c r="B1046341" s="2"/>
      <c r="C1046341" s="2"/>
    </row>
    <row r="1046342" spans="1:3">
      <c r="A1046342" s="2"/>
      <c r="B1046342" s="2"/>
      <c r="C1046342" s="2"/>
    </row>
    <row r="1046343" spans="1:3">
      <c r="A1046343" s="2"/>
      <c r="B1046343" s="2"/>
      <c r="C1046343" s="2"/>
    </row>
    <row r="1046344" spans="1:3">
      <c r="A1046344" s="2"/>
      <c r="B1046344" s="2"/>
      <c r="C1046344" s="2"/>
    </row>
    <row r="1046345" spans="1:3">
      <c r="A1046345" s="2"/>
      <c r="B1046345" s="2"/>
      <c r="C1046345" s="2"/>
    </row>
    <row r="1046346" spans="1:3">
      <c r="A1046346" s="2"/>
      <c r="B1046346" s="2"/>
      <c r="C1046346" s="2"/>
    </row>
    <row r="1046347" spans="1:3">
      <c r="A1046347" s="2"/>
      <c r="B1046347" s="2"/>
      <c r="C1046347" s="2"/>
    </row>
    <row r="1046348" spans="1:3">
      <c r="A1046348" s="2"/>
      <c r="B1046348" s="2"/>
      <c r="C1046348" s="2"/>
    </row>
    <row r="1046349" spans="1:3">
      <c r="A1046349" s="2"/>
      <c r="B1046349" s="2"/>
      <c r="C1046349" s="2"/>
    </row>
    <row r="1046350" spans="1:3">
      <c r="A1046350" s="2"/>
      <c r="B1046350" s="2"/>
      <c r="C1046350" s="2"/>
    </row>
    <row r="1046351" spans="1:3">
      <c r="A1046351" s="2"/>
      <c r="B1046351" s="2"/>
      <c r="C1046351" s="2"/>
    </row>
    <row r="1046352" spans="1:3">
      <c r="A1046352" s="2"/>
      <c r="B1046352" s="2"/>
      <c r="C1046352" s="2"/>
    </row>
    <row r="1046353" spans="1:3">
      <c r="A1046353" s="2"/>
      <c r="B1046353" s="2"/>
      <c r="C1046353" s="2"/>
    </row>
    <row r="1046354" spans="1:3">
      <c r="A1046354" s="2"/>
      <c r="B1046354" s="2"/>
      <c r="C1046354" s="2"/>
    </row>
    <row r="1046355" spans="1:3">
      <c r="A1046355" s="2"/>
      <c r="B1046355" s="2"/>
      <c r="C1046355" s="2"/>
    </row>
    <row r="1046356" spans="1:3">
      <c r="A1046356" s="2"/>
      <c r="B1046356" s="2"/>
      <c r="C1046356" s="2"/>
    </row>
    <row r="1046357" spans="1:3">
      <c r="A1046357" s="2"/>
      <c r="B1046357" s="2"/>
      <c r="C1046357" s="2"/>
    </row>
    <row r="1046358" spans="1:3">
      <c r="A1046358" s="2"/>
      <c r="B1046358" s="2"/>
      <c r="C1046358" s="2"/>
    </row>
    <row r="1046359" spans="1:3">
      <c r="A1046359" s="2"/>
      <c r="B1046359" s="2"/>
      <c r="C1046359" s="2"/>
    </row>
    <row r="1046360" spans="1:3">
      <c r="A1046360" s="2"/>
      <c r="B1046360" s="2"/>
      <c r="C1046360" s="2"/>
    </row>
    <row r="1046361" spans="1:3">
      <c r="A1046361" s="2"/>
      <c r="B1046361" s="2"/>
      <c r="C1046361" s="2"/>
    </row>
    <row r="1046362" spans="1:3">
      <c r="A1046362" s="2"/>
      <c r="B1046362" s="2"/>
      <c r="C1046362" s="2"/>
    </row>
    <row r="1046363" spans="1:3">
      <c r="A1046363" s="2"/>
      <c r="B1046363" s="2"/>
      <c r="C1046363" s="2"/>
    </row>
    <row r="1046364" spans="1:3">
      <c r="A1046364" s="2"/>
      <c r="B1046364" s="2"/>
      <c r="C1046364" s="2"/>
    </row>
    <row r="1046365" spans="1:3">
      <c r="A1046365" s="2"/>
      <c r="B1046365" s="2"/>
      <c r="C1046365" s="2"/>
    </row>
    <row r="1046366" spans="1:3">
      <c r="A1046366" s="2"/>
      <c r="B1046366" s="2"/>
      <c r="C1046366" s="2"/>
    </row>
    <row r="1046367" spans="1:3">
      <c r="A1046367" s="2"/>
      <c r="B1046367" s="2"/>
      <c r="C1046367" s="2"/>
    </row>
    <row r="1046368" spans="1:3">
      <c r="A1046368" s="2"/>
      <c r="B1046368" s="2"/>
      <c r="C1046368" s="2"/>
    </row>
    <row r="1046369" spans="1:3">
      <c r="A1046369" s="2"/>
      <c r="B1046369" s="2"/>
      <c r="C1046369" s="2"/>
    </row>
    <row r="1046370" spans="1:3">
      <c r="A1046370" s="2"/>
      <c r="B1046370" s="2"/>
      <c r="C1046370" s="2"/>
    </row>
    <row r="1046371" spans="1:3">
      <c r="A1046371" s="2"/>
      <c r="B1046371" s="2"/>
      <c r="C1046371" s="2"/>
    </row>
    <row r="1046372" spans="1:3">
      <c r="A1046372" s="2"/>
      <c r="B1046372" s="2"/>
      <c r="C1046372" s="2"/>
    </row>
    <row r="1046373" spans="1:3">
      <c r="A1046373" s="2"/>
      <c r="B1046373" s="2"/>
      <c r="C1046373" s="2"/>
    </row>
    <row r="1046374" spans="1:3">
      <c r="A1046374" s="2"/>
      <c r="B1046374" s="2"/>
      <c r="C1046374" s="2"/>
    </row>
    <row r="1046375" spans="1:3">
      <c r="A1046375" s="2"/>
      <c r="B1046375" s="2"/>
      <c r="C1046375" s="2"/>
    </row>
    <row r="1046376" spans="1:3">
      <c r="A1046376" s="2"/>
      <c r="B1046376" s="2"/>
      <c r="C1046376" s="2"/>
    </row>
    <row r="1046377" spans="1:3">
      <c r="A1046377" s="2"/>
      <c r="B1046377" s="2"/>
      <c r="C1046377" s="2"/>
    </row>
    <row r="1046378" spans="1:3">
      <c r="A1046378" s="2"/>
      <c r="B1046378" s="2"/>
      <c r="C1046378" s="2"/>
    </row>
    <row r="1046379" spans="1:3">
      <c r="A1046379" s="2"/>
      <c r="B1046379" s="2"/>
      <c r="C1046379" s="2"/>
    </row>
    <row r="1046380" spans="1:3">
      <c r="A1046380" s="2"/>
      <c r="B1046380" s="2"/>
      <c r="C1046380" s="2"/>
    </row>
    <row r="1046381" spans="1:3">
      <c r="A1046381" s="2"/>
      <c r="B1046381" s="2"/>
      <c r="C1046381" s="2"/>
    </row>
    <row r="1046382" spans="1:3">
      <c r="A1046382" s="2"/>
      <c r="B1046382" s="2"/>
      <c r="C1046382" s="2"/>
    </row>
    <row r="1046383" spans="1:3">
      <c r="A1046383" s="2"/>
      <c r="B1046383" s="2"/>
      <c r="C1046383" s="2"/>
    </row>
    <row r="1046384" spans="1:3">
      <c r="A1046384" s="2"/>
      <c r="B1046384" s="2"/>
      <c r="C1046384" s="2"/>
    </row>
    <row r="1046385" spans="1:3">
      <c r="A1046385" s="2"/>
      <c r="B1046385" s="2"/>
      <c r="C1046385" s="2"/>
    </row>
    <row r="1046386" spans="1:3">
      <c r="A1046386" s="2"/>
      <c r="B1046386" s="2"/>
      <c r="C1046386" s="2"/>
    </row>
    <row r="1046387" spans="1:3">
      <c r="A1046387" s="2"/>
      <c r="B1046387" s="2"/>
      <c r="C1046387" s="2"/>
    </row>
    <row r="1046388" spans="1:3">
      <c r="A1046388" s="2"/>
      <c r="B1046388" s="2"/>
      <c r="C1046388" s="2"/>
    </row>
    <row r="1046389" spans="1:3">
      <c r="A1046389" s="2"/>
      <c r="B1046389" s="2"/>
      <c r="C1046389" s="2"/>
    </row>
    <row r="1046390" spans="1:3">
      <c r="A1046390" s="2"/>
      <c r="B1046390" s="2"/>
      <c r="C1046390" s="2"/>
    </row>
    <row r="1046391" spans="1:3">
      <c r="A1046391" s="2"/>
      <c r="B1046391" s="2"/>
      <c r="C1046391" s="2"/>
    </row>
    <row r="1046392" spans="1:3">
      <c r="A1046392" s="2"/>
      <c r="B1046392" s="2"/>
      <c r="C1046392" s="2"/>
    </row>
    <row r="1046393" spans="1:3">
      <c r="A1046393" s="2"/>
      <c r="B1046393" s="2"/>
      <c r="C1046393" s="2"/>
    </row>
    <row r="1046394" spans="1:3">
      <c r="A1046394" s="2"/>
      <c r="B1046394" s="2"/>
      <c r="C1046394" s="2"/>
    </row>
    <row r="1046395" spans="1:3">
      <c r="A1046395" s="2"/>
      <c r="B1046395" s="2"/>
      <c r="C1046395" s="2"/>
    </row>
    <row r="1046396" spans="1:3">
      <c r="A1046396" s="2"/>
      <c r="B1046396" s="2"/>
      <c r="C1046396" s="2"/>
    </row>
    <row r="1046397" spans="1:3">
      <c r="A1046397" s="2"/>
      <c r="B1046397" s="2"/>
      <c r="C1046397" s="2"/>
    </row>
    <row r="1046398" spans="1:3">
      <c r="A1046398" s="2"/>
      <c r="B1046398" s="2"/>
      <c r="C1046398" s="2"/>
    </row>
    <row r="1046399" spans="1:3">
      <c r="A1046399" s="2"/>
      <c r="B1046399" s="2"/>
      <c r="C1046399" s="2"/>
    </row>
    <row r="1046400" spans="1:3">
      <c r="A1046400" s="2"/>
      <c r="B1046400" s="2"/>
      <c r="C1046400" s="2"/>
    </row>
    <row r="1046401" spans="1:3">
      <c r="A1046401" s="2"/>
      <c r="B1046401" s="2"/>
      <c r="C1046401" s="2"/>
    </row>
    <row r="1046402" spans="1:3">
      <c r="A1046402" s="2"/>
      <c r="B1046402" s="2"/>
      <c r="C1046402" s="2"/>
    </row>
    <row r="1046403" spans="1:3">
      <c r="A1046403" s="2"/>
      <c r="B1046403" s="2"/>
      <c r="C1046403" s="2"/>
    </row>
    <row r="1046404" spans="1:3">
      <c r="A1046404" s="2"/>
      <c r="B1046404" s="2"/>
      <c r="C1046404" s="2"/>
    </row>
    <row r="1046405" spans="1:3">
      <c r="A1046405" s="2"/>
      <c r="B1046405" s="2"/>
      <c r="C1046405" s="2"/>
    </row>
    <row r="1046406" spans="1:3">
      <c r="A1046406" s="2"/>
      <c r="B1046406" s="2"/>
      <c r="C1046406" s="2"/>
    </row>
    <row r="1046407" spans="1:3">
      <c r="A1046407" s="2"/>
      <c r="B1046407" s="2"/>
      <c r="C1046407" s="2"/>
    </row>
    <row r="1046408" spans="1:3">
      <c r="A1046408" s="2"/>
      <c r="B1046408" s="2"/>
      <c r="C1046408" s="2"/>
    </row>
    <row r="1046409" spans="1:3">
      <c r="A1046409" s="2"/>
      <c r="B1046409" s="2"/>
      <c r="C1046409" s="2"/>
    </row>
    <row r="1046410" spans="1:3">
      <c r="A1046410" s="2"/>
      <c r="B1046410" s="2"/>
      <c r="C1046410" s="2"/>
    </row>
    <row r="1046411" spans="1:3">
      <c r="A1046411" s="2"/>
      <c r="B1046411" s="2"/>
      <c r="C1046411" s="2"/>
    </row>
    <row r="1046412" spans="1:3">
      <c r="A1046412" s="2"/>
      <c r="B1046412" s="2"/>
      <c r="C1046412" s="2"/>
    </row>
    <row r="1046413" spans="1:3">
      <c r="A1046413" s="2"/>
      <c r="B1046413" s="2"/>
      <c r="C1046413" s="2"/>
    </row>
    <row r="1046414" spans="1:3">
      <c r="A1046414" s="2"/>
      <c r="B1046414" s="2"/>
      <c r="C1046414" s="2"/>
    </row>
    <row r="1046415" spans="1:3">
      <c r="A1046415" s="2"/>
      <c r="B1046415" s="2"/>
      <c r="C1046415" s="2"/>
    </row>
    <row r="1046416" spans="1:3">
      <c r="A1046416" s="2"/>
      <c r="B1046416" s="2"/>
      <c r="C1046416" s="2"/>
    </row>
    <row r="1046417" spans="1:3">
      <c r="A1046417" s="2"/>
      <c r="B1046417" s="2"/>
      <c r="C1046417" s="2"/>
    </row>
    <row r="1046418" spans="1:3">
      <c r="A1046418" s="2"/>
      <c r="B1046418" s="2"/>
      <c r="C1046418" s="2"/>
    </row>
    <row r="1046419" spans="1:3">
      <c r="A1046419" s="2"/>
      <c r="B1046419" s="2"/>
      <c r="C1046419" s="2"/>
    </row>
    <row r="1046420" spans="1:3">
      <c r="A1046420" s="2"/>
      <c r="B1046420" s="2"/>
      <c r="C1046420" s="2"/>
    </row>
    <row r="1046421" spans="1:3">
      <c r="A1046421" s="2"/>
      <c r="B1046421" s="2"/>
      <c r="C1046421" s="2"/>
    </row>
    <row r="1046422" spans="1:3">
      <c r="A1046422" s="2"/>
      <c r="B1046422" s="2"/>
      <c r="C1046422" s="2"/>
    </row>
    <row r="1046423" spans="1:3">
      <c r="A1046423" s="2"/>
      <c r="B1046423" s="2"/>
      <c r="C1046423" s="2"/>
    </row>
    <row r="1046424" spans="1:3">
      <c r="A1046424" s="2"/>
      <c r="B1046424" s="2"/>
      <c r="C1046424" s="2"/>
    </row>
    <row r="1046425" spans="1:3">
      <c r="A1046425" s="2"/>
      <c r="B1046425" s="2"/>
      <c r="C1046425" s="2"/>
    </row>
    <row r="1046426" spans="1:3">
      <c r="A1046426" s="2"/>
      <c r="B1046426" s="2"/>
      <c r="C1046426" s="2"/>
    </row>
    <row r="1046427" spans="1:3">
      <c r="A1046427" s="2"/>
      <c r="B1046427" s="2"/>
      <c r="C1046427" s="2"/>
    </row>
    <row r="1046428" spans="1:3">
      <c r="A1046428" s="2"/>
      <c r="B1046428" s="2"/>
      <c r="C1046428" s="2"/>
    </row>
    <row r="1046429" spans="1:3">
      <c r="A1046429" s="2"/>
      <c r="B1046429" s="2"/>
      <c r="C1046429" s="2"/>
    </row>
    <row r="1046430" spans="1:3">
      <c r="A1046430" s="2"/>
      <c r="B1046430" s="2"/>
      <c r="C1046430" s="2"/>
    </row>
    <row r="1046431" spans="1:3">
      <c r="A1046431" s="2"/>
      <c r="B1046431" s="2"/>
      <c r="C1046431" s="2"/>
    </row>
    <row r="1046432" spans="1:3">
      <c r="A1046432" s="2"/>
      <c r="B1046432" s="2"/>
      <c r="C1046432" s="2"/>
    </row>
    <row r="1046433" spans="1:3">
      <c r="A1046433" s="2"/>
      <c r="B1046433" s="2"/>
      <c r="C1046433" s="2"/>
    </row>
    <row r="1046434" spans="1:3">
      <c r="A1046434" s="2"/>
      <c r="B1046434" s="2"/>
      <c r="C1046434" s="2"/>
    </row>
    <row r="1046435" spans="1:3">
      <c r="A1046435" s="2"/>
      <c r="B1046435" s="2"/>
      <c r="C1046435" s="2"/>
    </row>
    <row r="1046436" spans="1:3">
      <c r="A1046436" s="2"/>
      <c r="B1046436" s="2"/>
      <c r="C1046436" s="2"/>
    </row>
    <row r="1046437" spans="1:3">
      <c r="A1046437" s="2"/>
      <c r="B1046437" s="2"/>
      <c r="C1046437" s="2"/>
    </row>
    <row r="1046438" spans="1:3">
      <c r="A1046438" s="2"/>
      <c r="B1046438" s="2"/>
      <c r="C1046438" s="2"/>
    </row>
    <row r="1046439" spans="1:3">
      <c r="A1046439" s="2"/>
      <c r="B1046439" s="2"/>
      <c r="C1046439" s="2"/>
    </row>
    <row r="1046440" spans="1:3">
      <c r="A1046440" s="2"/>
      <c r="B1046440" s="2"/>
      <c r="C1046440" s="2"/>
    </row>
    <row r="1046441" spans="1:3">
      <c r="A1046441" s="2"/>
      <c r="B1046441" s="2"/>
      <c r="C1046441" s="2"/>
    </row>
    <row r="1046442" spans="1:3">
      <c r="A1046442" s="2"/>
      <c r="B1046442" s="2"/>
      <c r="C1046442" s="2"/>
    </row>
    <row r="1046443" spans="1:3">
      <c r="A1046443" s="2"/>
      <c r="B1046443" s="2"/>
      <c r="C1046443" s="2"/>
    </row>
    <row r="1046444" spans="1:3">
      <c r="A1046444" s="2"/>
      <c r="B1046444" s="2"/>
      <c r="C1046444" s="2"/>
    </row>
    <row r="1046445" spans="1:3">
      <c r="A1046445" s="2"/>
      <c r="B1046445" s="2"/>
      <c r="C1046445" s="2"/>
    </row>
    <row r="1046446" spans="1:3">
      <c r="A1046446" s="2"/>
      <c r="B1046446" s="2"/>
      <c r="C1046446" s="2"/>
    </row>
    <row r="1046447" spans="1:3">
      <c r="A1046447" s="2"/>
      <c r="B1046447" s="2"/>
      <c r="C1046447" s="2"/>
    </row>
    <row r="1046448" spans="1:3">
      <c r="A1046448" s="2"/>
      <c r="B1046448" s="2"/>
      <c r="C1046448" s="2"/>
    </row>
    <row r="1046449" spans="1:3">
      <c r="A1046449" s="2"/>
      <c r="B1046449" s="2"/>
      <c r="C1046449" s="2"/>
    </row>
    <row r="1046450" spans="1:3">
      <c r="A1046450" s="2"/>
      <c r="B1046450" s="2"/>
      <c r="C1046450" s="2"/>
    </row>
    <row r="1046451" spans="1:3">
      <c r="A1046451" s="2"/>
      <c r="B1046451" s="2"/>
      <c r="C1046451" s="2"/>
    </row>
    <row r="1046452" spans="1:3">
      <c r="A1046452" s="2"/>
      <c r="B1046452" s="2"/>
      <c r="C1046452" s="2"/>
    </row>
    <row r="1046453" spans="1:3">
      <c r="A1046453" s="2"/>
      <c r="B1046453" s="2"/>
      <c r="C1046453" s="2"/>
    </row>
    <row r="1046454" spans="1:3">
      <c r="A1046454" s="2"/>
      <c r="B1046454" s="2"/>
      <c r="C1046454" s="2"/>
    </row>
    <row r="1046455" spans="1:3">
      <c r="A1046455" s="2"/>
      <c r="B1046455" s="2"/>
      <c r="C1046455" s="2"/>
    </row>
    <row r="1046456" spans="1:3">
      <c r="A1046456" s="2"/>
      <c r="B1046456" s="2"/>
      <c r="C1046456" s="2"/>
    </row>
    <row r="1046457" spans="1:3">
      <c r="A1046457" s="2"/>
      <c r="B1046457" s="2"/>
      <c r="C1046457" s="2"/>
    </row>
    <row r="1046458" spans="1:3">
      <c r="A1046458" s="2"/>
      <c r="B1046458" s="2"/>
      <c r="C1046458" s="2"/>
    </row>
    <row r="1046459" spans="1:3">
      <c r="A1046459" s="2"/>
      <c r="B1046459" s="2"/>
      <c r="C1046459" s="2"/>
    </row>
    <row r="1046460" spans="1:3">
      <c r="A1046460" s="2"/>
      <c r="B1046460" s="2"/>
      <c r="C1046460" s="2"/>
    </row>
    <row r="1046461" spans="1:3">
      <c r="A1046461" s="2"/>
      <c r="B1046461" s="2"/>
      <c r="C1046461" s="2"/>
    </row>
    <row r="1046462" spans="1:3">
      <c r="A1046462" s="2"/>
      <c r="B1046462" s="2"/>
      <c r="C1046462" s="2"/>
    </row>
    <row r="1046463" spans="1:3">
      <c r="A1046463" s="2"/>
      <c r="B1046463" s="2"/>
      <c r="C1046463" s="2"/>
    </row>
    <row r="1046464" spans="1:3">
      <c r="A1046464" s="2"/>
      <c r="B1046464" s="2"/>
      <c r="C1046464" s="2"/>
    </row>
    <row r="1046465" spans="1:3">
      <c r="A1046465" s="2"/>
      <c r="B1046465" s="2"/>
      <c r="C1046465" s="2"/>
    </row>
    <row r="1046466" spans="1:3">
      <c r="A1046466" s="2"/>
      <c r="B1046466" s="2"/>
      <c r="C1046466" s="2"/>
    </row>
    <row r="1046467" spans="1:3">
      <c r="A1046467" s="2"/>
      <c r="B1046467" s="2"/>
      <c r="C1046467" s="2"/>
    </row>
    <row r="1046468" spans="1:3">
      <c r="A1046468" s="2"/>
      <c r="B1046468" s="2"/>
      <c r="C1046468" s="2"/>
    </row>
    <row r="1046469" spans="1:3">
      <c r="A1046469" s="2"/>
      <c r="B1046469" s="2"/>
      <c r="C1046469" s="2"/>
    </row>
    <row r="1046470" spans="1:3">
      <c r="A1046470" s="2"/>
      <c r="B1046470" s="2"/>
      <c r="C1046470" s="2"/>
    </row>
    <row r="1046471" spans="1:3">
      <c r="A1046471" s="2"/>
      <c r="B1046471" s="2"/>
      <c r="C1046471" s="2"/>
    </row>
    <row r="1046472" spans="1:3">
      <c r="A1046472" s="2"/>
      <c r="B1046472" s="2"/>
      <c r="C1046472" s="2"/>
    </row>
    <row r="1046473" spans="1:3">
      <c r="A1046473" s="2"/>
      <c r="B1046473" s="2"/>
      <c r="C1046473" s="2"/>
    </row>
    <row r="1046474" spans="1:3">
      <c r="A1046474" s="2"/>
      <c r="B1046474" s="2"/>
      <c r="C1046474" s="2"/>
    </row>
    <row r="1046475" spans="1:3">
      <c r="A1046475" s="2"/>
      <c r="B1046475" s="2"/>
      <c r="C1046475" s="2"/>
    </row>
    <row r="1046476" spans="1:3">
      <c r="A1046476" s="2"/>
      <c r="B1046476" s="2"/>
      <c r="C1046476" s="2"/>
    </row>
    <row r="1046477" spans="1:3">
      <c r="A1046477" s="2"/>
      <c r="B1046477" s="2"/>
      <c r="C1046477" s="2"/>
    </row>
    <row r="1046478" spans="1:3">
      <c r="A1046478" s="2"/>
      <c r="B1046478" s="2"/>
      <c r="C1046478" s="2"/>
    </row>
    <row r="1046479" spans="1:3">
      <c r="A1046479" s="2"/>
      <c r="B1046479" s="2"/>
      <c r="C1046479" s="2"/>
    </row>
    <row r="1046480" spans="1:3">
      <c r="A1046480" s="2"/>
      <c r="B1046480" s="2"/>
      <c r="C1046480" s="2"/>
    </row>
    <row r="1046481" spans="1:3">
      <c r="A1046481" s="2"/>
      <c r="B1046481" s="2"/>
      <c r="C1046481" s="2"/>
    </row>
    <row r="1046482" spans="1:3">
      <c r="A1046482" s="2"/>
      <c r="B1046482" s="2"/>
      <c r="C1046482" s="2"/>
    </row>
    <row r="1046483" spans="1:3">
      <c r="A1046483" s="2"/>
      <c r="B1046483" s="2"/>
      <c r="C1046483" s="2"/>
    </row>
    <row r="1046484" spans="1:3">
      <c r="A1046484" s="2"/>
      <c r="B1046484" s="2"/>
      <c r="C1046484" s="2"/>
    </row>
    <row r="1046485" spans="1:3">
      <c r="A1046485" s="2"/>
      <c r="B1046485" s="2"/>
      <c r="C1046485" s="2"/>
    </row>
    <row r="1046486" spans="1:3">
      <c r="A1046486" s="2"/>
      <c r="B1046486" s="2"/>
      <c r="C1046486" s="2"/>
    </row>
    <row r="1046487" spans="1:3">
      <c r="A1046487" s="2"/>
      <c r="B1046487" s="2"/>
      <c r="C1046487" s="2"/>
    </row>
    <row r="1046488" spans="1:3">
      <c r="A1046488" s="2"/>
      <c r="B1046488" s="2"/>
      <c r="C1046488" s="2"/>
    </row>
    <row r="1046489" spans="1:3">
      <c r="A1046489" s="2"/>
      <c r="B1046489" s="2"/>
      <c r="C1046489" s="2"/>
    </row>
    <row r="1046490" spans="1:3">
      <c r="A1046490" s="2"/>
      <c r="B1046490" s="2"/>
      <c r="C1046490" s="2"/>
    </row>
    <row r="1046491" spans="1:3">
      <c r="A1046491" s="2"/>
      <c r="B1046491" s="2"/>
      <c r="C1046491" s="2"/>
    </row>
    <row r="1046492" spans="1:3">
      <c r="A1046492" s="2"/>
      <c r="B1046492" s="2"/>
      <c r="C1046492" s="2"/>
    </row>
    <row r="1046493" spans="1:3">
      <c r="A1046493" s="2"/>
      <c r="B1046493" s="2"/>
      <c r="C1046493" s="2"/>
    </row>
    <row r="1046494" spans="1:3">
      <c r="A1046494" s="2"/>
      <c r="B1046494" s="2"/>
      <c r="C1046494" s="2"/>
    </row>
    <row r="1046495" spans="1:3">
      <c r="A1046495" s="2"/>
      <c r="B1046495" s="2"/>
      <c r="C1046495" s="2"/>
    </row>
    <row r="1046496" spans="1:3">
      <c r="A1046496" s="2"/>
      <c r="B1046496" s="2"/>
      <c r="C1046496" s="2"/>
    </row>
    <row r="1046497" spans="1:3">
      <c r="A1046497" s="2"/>
      <c r="B1046497" s="2"/>
      <c r="C1046497" s="2"/>
    </row>
    <row r="1046498" spans="1:3">
      <c r="A1046498" s="2"/>
      <c r="B1046498" s="2"/>
      <c r="C1046498" s="2"/>
    </row>
    <row r="1046499" spans="1:3">
      <c r="A1046499" s="2"/>
      <c r="B1046499" s="2"/>
      <c r="C1046499" s="2"/>
    </row>
    <row r="1046500" spans="1:3">
      <c r="A1046500" s="2"/>
      <c r="B1046500" s="2"/>
      <c r="C1046500" s="2"/>
    </row>
    <row r="1046501" spans="1:3">
      <c r="A1046501" s="2"/>
      <c r="B1046501" s="2"/>
      <c r="C1046501" s="2"/>
    </row>
    <row r="1046502" spans="1:3">
      <c r="A1046502" s="2"/>
      <c r="B1046502" s="2"/>
      <c r="C1046502" s="2"/>
    </row>
    <row r="1046503" spans="1:3">
      <c r="A1046503" s="2"/>
      <c r="B1046503" s="2"/>
      <c r="C1046503" s="2"/>
    </row>
    <row r="1046504" spans="1:3">
      <c r="A1046504" s="2"/>
      <c r="B1046504" s="2"/>
      <c r="C1046504" s="2"/>
    </row>
    <row r="1046505" spans="1:3">
      <c r="A1046505" s="2"/>
      <c r="B1046505" s="2"/>
      <c r="C1046505" s="2"/>
    </row>
    <row r="1046506" spans="1:3">
      <c r="A1046506" s="2"/>
      <c r="B1046506" s="2"/>
      <c r="C1046506" s="2"/>
    </row>
    <row r="1046507" spans="1:3">
      <c r="A1046507" s="2"/>
      <c r="B1046507" s="2"/>
      <c r="C1046507" s="2"/>
    </row>
    <row r="1046508" spans="1:3">
      <c r="A1046508" s="2"/>
      <c r="B1046508" s="2"/>
      <c r="C1046508" s="2"/>
    </row>
    <row r="1046509" spans="1:3">
      <c r="A1046509" s="2"/>
      <c r="B1046509" s="2"/>
      <c r="C1046509" s="2"/>
    </row>
    <row r="1046510" spans="1:3">
      <c r="A1046510" s="2"/>
      <c r="B1046510" s="2"/>
      <c r="C1046510" s="2"/>
    </row>
    <row r="1046511" spans="1:3">
      <c r="A1046511" s="2"/>
      <c r="B1046511" s="2"/>
      <c r="C1046511" s="2"/>
    </row>
    <row r="1046512" spans="1:3">
      <c r="A1046512" s="2"/>
      <c r="B1046512" s="2"/>
      <c r="C1046512" s="2"/>
    </row>
    <row r="1046513" spans="1:3">
      <c r="A1046513" s="2"/>
      <c r="B1046513" s="2"/>
      <c r="C1046513" s="2"/>
    </row>
    <row r="1046514" spans="1:3">
      <c r="A1046514" s="2"/>
      <c r="B1046514" s="2"/>
      <c r="C1046514" s="2"/>
    </row>
    <row r="1046515" spans="1:3">
      <c r="A1046515" s="2"/>
      <c r="B1046515" s="2"/>
      <c r="C1046515" s="2"/>
    </row>
    <row r="1046516" spans="1:3">
      <c r="A1046516" s="2"/>
      <c r="B1046516" s="2"/>
      <c r="C1046516" s="2"/>
    </row>
    <row r="1046517" spans="1:3">
      <c r="A1046517" s="2"/>
      <c r="B1046517" s="2"/>
      <c r="C1046517" s="2"/>
    </row>
    <row r="1046518" spans="1:3">
      <c r="A1046518" s="2"/>
      <c r="B1046518" s="2"/>
      <c r="C1046518" s="2"/>
    </row>
    <row r="1046519" spans="1:3">
      <c r="A1046519" s="2"/>
      <c r="B1046519" s="2"/>
      <c r="C1046519" s="2"/>
    </row>
    <row r="1046520" spans="1:3">
      <c r="A1046520" s="2"/>
      <c r="B1046520" s="2"/>
      <c r="C1046520" s="2"/>
    </row>
    <row r="1046521" spans="1:3">
      <c r="A1046521" s="2"/>
      <c r="B1046521" s="2"/>
      <c r="C1046521" s="2"/>
    </row>
    <row r="1046522" spans="1:3">
      <c r="A1046522" s="2"/>
      <c r="B1046522" s="2"/>
      <c r="C1046522" s="2"/>
    </row>
    <row r="1046523" spans="1:3">
      <c r="A1046523" s="2"/>
      <c r="B1046523" s="2"/>
      <c r="C1046523" s="2"/>
    </row>
    <row r="1046524" spans="1:3">
      <c r="A1046524" s="2"/>
      <c r="B1046524" s="2"/>
      <c r="C1046524" s="2"/>
    </row>
    <row r="1046525" spans="1:3">
      <c r="A1046525" s="2"/>
      <c r="B1046525" s="2"/>
      <c r="C1046525" s="2"/>
    </row>
    <row r="1046526" spans="1:3">
      <c r="A1046526" s="2"/>
      <c r="B1046526" s="2"/>
      <c r="C1046526" s="2"/>
    </row>
    <row r="1046527" spans="1:3">
      <c r="A1046527" s="2"/>
      <c r="B1046527" s="2"/>
      <c r="C1046527" s="2"/>
    </row>
    <row r="1046528" spans="1:3">
      <c r="A1046528" s="2"/>
      <c r="B1046528" s="2"/>
      <c r="C1046528" s="2"/>
    </row>
    <row r="1046529" spans="1:3">
      <c r="A1046529" s="2"/>
      <c r="B1046529" s="2"/>
      <c r="C1046529" s="2"/>
    </row>
    <row r="1046530" spans="1:3">
      <c r="A1046530" s="2"/>
      <c r="B1046530" s="2"/>
      <c r="C1046530" s="2"/>
    </row>
    <row r="1046531" spans="1:3">
      <c r="A1046531" s="2"/>
      <c r="B1046531" s="2"/>
      <c r="C1046531" s="2"/>
    </row>
    <row r="1046532" spans="1:3">
      <c r="A1046532" s="2"/>
      <c r="B1046532" s="2"/>
      <c r="C1046532" s="2"/>
    </row>
    <row r="1046533" spans="1:3">
      <c r="A1046533" s="2"/>
      <c r="B1046533" s="2"/>
      <c r="C1046533" s="2"/>
    </row>
    <row r="1046534" spans="1:3">
      <c r="A1046534" s="2"/>
      <c r="B1046534" s="2"/>
      <c r="C1046534" s="2"/>
    </row>
    <row r="1046535" spans="1:3">
      <c r="A1046535" s="2"/>
      <c r="B1046535" s="2"/>
      <c r="C1046535" s="2"/>
    </row>
    <row r="1046536" spans="1:3">
      <c r="A1046536" s="2"/>
      <c r="B1046536" s="2"/>
      <c r="C1046536" s="2"/>
    </row>
    <row r="1046537" spans="1:3">
      <c r="A1046537" s="2"/>
      <c r="B1046537" s="2"/>
      <c r="C1046537" s="2"/>
    </row>
    <row r="1046538" spans="1:3">
      <c r="A1046538" s="2"/>
      <c r="B1046538" s="2"/>
      <c r="C1046538" s="2"/>
    </row>
    <row r="1046539" spans="1:3">
      <c r="A1046539" s="2"/>
      <c r="B1046539" s="2"/>
      <c r="C1046539" s="2"/>
    </row>
    <row r="1046540" spans="1:3">
      <c r="A1046540" s="2"/>
      <c r="B1046540" s="2"/>
      <c r="C1046540" s="2"/>
    </row>
    <row r="1046541" spans="1:3">
      <c r="A1046541" s="2"/>
      <c r="B1046541" s="2"/>
      <c r="C1046541" s="2"/>
    </row>
    <row r="1046542" spans="1:3">
      <c r="A1046542" s="2"/>
      <c r="B1046542" s="2"/>
      <c r="C1046542" s="2"/>
    </row>
    <row r="1046543" spans="1:3">
      <c r="A1046543" s="2"/>
      <c r="B1046543" s="2"/>
      <c r="C1046543" s="2"/>
    </row>
    <row r="1046544" spans="1:3">
      <c r="A1046544" s="2"/>
      <c r="B1046544" s="2"/>
      <c r="C1046544" s="2"/>
    </row>
    <row r="1046545" spans="1:3">
      <c r="A1046545" s="2"/>
      <c r="B1046545" s="2"/>
      <c r="C1046545" s="2"/>
    </row>
    <row r="1046546" spans="1:3">
      <c r="A1046546" s="2"/>
      <c r="B1046546" s="2"/>
      <c r="C1046546" s="2"/>
    </row>
    <row r="1046547" spans="1:3">
      <c r="A1046547" s="2"/>
      <c r="B1046547" s="2"/>
      <c r="C1046547" s="2"/>
    </row>
    <row r="1046548" spans="1:3">
      <c r="A1046548" s="2"/>
      <c r="B1046548" s="2"/>
      <c r="C1046548" s="2"/>
    </row>
    <row r="1046549" spans="1:3">
      <c r="A1046549" s="2"/>
      <c r="B1046549" s="2"/>
      <c r="C1046549" s="2"/>
    </row>
    <row r="1046550" spans="1:3">
      <c r="A1046550" s="2"/>
      <c r="B1046550" s="2"/>
      <c r="C1046550" s="2"/>
    </row>
    <row r="1046551" spans="1:3">
      <c r="A1046551" s="2"/>
      <c r="B1046551" s="2"/>
      <c r="C1046551" s="2"/>
    </row>
    <row r="1046552" spans="1:3">
      <c r="A1046552" s="2"/>
      <c r="B1046552" s="2"/>
      <c r="C1046552" s="2"/>
    </row>
    <row r="1046553" spans="1:3">
      <c r="A1046553" s="2"/>
      <c r="B1046553" s="2"/>
      <c r="C1046553" s="2"/>
    </row>
    <row r="1046554" spans="1:3">
      <c r="A1046554" s="2"/>
      <c r="B1046554" s="2"/>
      <c r="C1046554" s="2"/>
    </row>
    <row r="1046555" spans="1:3">
      <c r="A1046555" s="2"/>
      <c r="B1046555" s="2"/>
      <c r="C1046555" s="2"/>
    </row>
    <row r="1046556" spans="1:3">
      <c r="A1046556" s="2"/>
      <c r="B1046556" s="2"/>
      <c r="C1046556" s="2"/>
    </row>
    <row r="1046557" spans="1:3">
      <c r="A1046557" s="2"/>
      <c r="B1046557" s="2"/>
      <c r="C1046557" s="2"/>
    </row>
    <row r="1046558" spans="1:3">
      <c r="A1046558" s="2"/>
      <c r="B1046558" s="2"/>
      <c r="C1046558" s="2"/>
    </row>
    <row r="1046559" spans="1:3">
      <c r="A1046559" s="2"/>
      <c r="B1046559" s="2"/>
      <c r="C1046559" s="2"/>
    </row>
    <row r="1046560" spans="1:3">
      <c r="A1046560" s="2"/>
      <c r="B1046560" s="2"/>
      <c r="C1046560" s="2"/>
    </row>
    <row r="1046561" spans="1:3">
      <c r="A1046561" s="2"/>
      <c r="B1046561" s="2"/>
      <c r="C1046561" s="2"/>
    </row>
    <row r="1046562" spans="1:3">
      <c r="A1046562" s="2"/>
      <c r="B1046562" s="2"/>
      <c r="C1046562" s="2"/>
    </row>
    <row r="1046563" spans="1:3">
      <c r="A1046563" s="2"/>
      <c r="B1046563" s="2"/>
      <c r="C1046563" s="2"/>
    </row>
    <row r="1046564" spans="1:3">
      <c r="A1046564" s="2"/>
      <c r="B1046564" s="2"/>
      <c r="C1046564" s="2"/>
    </row>
    <row r="1046565" spans="1:3">
      <c r="A1046565" s="2"/>
      <c r="B1046565" s="2"/>
      <c r="C1046565" s="2"/>
    </row>
    <row r="1046566" spans="1:3">
      <c r="A1046566" s="2"/>
      <c r="B1046566" s="2"/>
      <c r="C1046566" s="2"/>
    </row>
    <row r="1046567" spans="1:3">
      <c r="A1046567" s="2"/>
      <c r="B1046567" s="2"/>
      <c r="C1046567" s="2"/>
    </row>
    <row r="1046568" spans="1:3">
      <c r="A1046568" s="2"/>
      <c r="B1046568" s="2"/>
      <c r="C1046568" s="2"/>
    </row>
    <row r="1046569" spans="1:3">
      <c r="A1046569" s="2"/>
      <c r="B1046569" s="2"/>
      <c r="C1046569" s="2"/>
    </row>
    <row r="1046570" spans="1:3">
      <c r="A1046570" s="2"/>
      <c r="B1046570" s="2"/>
      <c r="C1046570" s="2"/>
    </row>
    <row r="1046571" spans="1:3">
      <c r="A1046571" s="2"/>
      <c r="B1046571" s="2"/>
      <c r="C1046571" s="2"/>
    </row>
    <row r="1046572" spans="1:3">
      <c r="A1046572" s="2"/>
      <c r="B1046572" s="2"/>
      <c r="C1046572" s="2"/>
    </row>
    <row r="1046573" spans="1:3">
      <c r="A1046573" s="2"/>
      <c r="B1046573" s="2"/>
      <c r="C1046573" s="2"/>
    </row>
    <row r="1046574" spans="1:3">
      <c r="A1046574" s="2"/>
      <c r="B1046574" s="2"/>
      <c r="C1046574" s="2"/>
    </row>
    <row r="1046575" spans="1:3">
      <c r="A1046575" s="2"/>
      <c r="B1046575" s="2"/>
      <c r="C1046575" s="2"/>
    </row>
    <row r="1046576" spans="1:3">
      <c r="A1046576" s="2"/>
      <c r="B1046576" s="2"/>
      <c r="C1046576" s="2"/>
    </row>
    <row r="1046577" spans="1:3">
      <c r="A1046577" s="2"/>
      <c r="B1046577" s="2"/>
      <c r="C1046577" s="2"/>
    </row>
    <row r="1046578" spans="1:3">
      <c r="A1046578" s="2"/>
      <c r="B1046578" s="2"/>
      <c r="C1046578" s="2"/>
    </row>
    <row r="1046579" spans="1:3">
      <c r="A1046579" s="2"/>
      <c r="B1046579" s="2"/>
      <c r="C1046579" s="2"/>
    </row>
    <row r="1046580" spans="1:3">
      <c r="A1046580" s="2"/>
      <c r="B1046580" s="2"/>
      <c r="C1046580" s="2"/>
    </row>
    <row r="1046581" spans="1:3">
      <c r="A1046581" s="2"/>
      <c r="B1046581" s="2"/>
      <c r="C1046581" s="2"/>
    </row>
    <row r="1046582" spans="1:3">
      <c r="A1046582" s="2"/>
      <c r="B1046582" s="2"/>
      <c r="C1046582" s="2"/>
    </row>
    <row r="1046583" spans="1:3">
      <c r="A1046583" s="2"/>
      <c r="B1046583" s="2"/>
      <c r="C1046583" s="2"/>
    </row>
    <row r="1046584" spans="1:3">
      <c r="A1046584" s="2"/>
      <c r="B1046584" s="2"/>
      <c r="C1046584" s="2"/>
    </row>
    <row r="1046585" spans="1:3">
      <c r="A1046585" s="2"/>
      <c r="B1046585" s="2"/>
      <c r="C1046585" s="2"/>
    </row>
    <row r="1046586" spans="1:3">
      <c r="A1046586" s="2"/>
      <c r="B1046586" s="2"/>
      <c r="C1046586" s="2"/>
    </row>
    <row r="1046587" spans="1:3">
      <c r="A1046587" s="2"/>
      <c r="B1046587" s="2"/>
      <c r="C1046587" s="2"/>
    </row>
    <row r="1046588" spans="1:3">
      <c r="A1046588" s="2"/>
      <c r="B1046588" s="2"/>
      <c r="C1046588" s="2"/>
    </row>
    <row r="1046589" spans="1:3">
      <c r="A1046589" s="2"/>
      <c r="B1046589" s="2"/>
      <c r="C1046589" s="2"/>
    </row>
    <row r="1046590" spans="1:3">
      <c r="A1046590" s="2"/>
      <c r="B1046590" s="2"/>
      <c r="C1046590" s="2"/>
    </row>
    <row r="1046591" spans="1:3">
      <c r="A1046591" s="2"/>
      <c r="B1046591" s="2"/>
      <c r="C1046591" s="2"/>
    </row>
    <row r="1046592" spans="1:3">
      <c r="A1046592" s="2"/>
      <c r="B1046592" s="2"/>
      <c r="C1046592" s="2"/>
    </row>
    <row r="1046593" spans="1:3">
      <c r="A1046593" s="2"/>
      <c r="B1046593" s="2"/>
      <c r="C1046593" s="2"/>
    </row>
    <row r="1046594" spans="1:3">
      <c r="A1046594" s="2"/>
      <c r="B1046594" s="2"/>
      <c r="C1046594" s="2"/>
    </row>
    <row r="1046595" spans="1:3">
      <c r="A1046595" s="2"/>
      <c r="B1046595" s="2"/>
      <c r="C1046595" s="2"/>
    </row>
    <row r="1046596" spans="1:3">
      <c r="A1046596" s="2"/>
      <c r="B1046596" s="2"/>
      <c r="C1046596" s="2"/>
    </row>
    <row r="1046597" spans="1:3">
      <c r="A1046597" s="2"/>
      <c r="B1046597" s="2"/>
      <c r="C1046597" s="2"/>
    </row>
    <row r="1046598" spans="1:3">
      <c r="A1046598" s="2"/>
      <c r="B1046598" s="2"/>
      <c r="C1046598" s="2"/>
    </row>
    <row r="1046599" spans="1:3">
      <c r="A1046599" s="2"/>
      <c r="B1046599" s="2"/>
      <c r="C1046599" s="2"/>
    </row>
    <row r="1046600" spans="1:3">
      <c r="A1046600" s="2"/>
      <c r="B1046600" s="2"/>
      <c r="C1046600" s="2"/>
    </row>
    <row r="1046601" spans="1:3">
      <c r="A1046601" s="2"/>
      <c r="B1046601" s="2"/>
      <c r="C1046601" s="2"/>
    </row>
    <row r="1046602" spans="1:3">
      <c r="A1046602" s="2"/>
      <c r="B1046602" s="2"/>
      <c r="C1046602" s="2"/>
    </row>
    <row r="1046603" spans="1:3">
      <c r="A1046603" s="2"/>
      <c r="B1046603" s="2"/>
      <c r="C1046603" s="2"/>
    </row>
    <row r="1046604" spans="1:3">
      <c r="A1046604" s="2"/>
      <c r="B1046604" s="2"/>
      <c r="C1046604" s="2"/>
    </row>
    <row r="1046605" spans="1:3">
      <c r="A1046605" s="2"/>
      <c r="B1046605" s="2"/>
      <c r="C1046605" s="2"/>
    </row>
    <row r="1046606" spans="1:3">
      <c r="A1046606" s="2"/>
      <c r="B1046606" s="2"/>
      <c r="C1046606" s="2"/>
    </row>
    <row r="1046607" spans="1:3">
      <c r="A1046607" s="2"/>
      <c r="B1046607" s="2"/>
      <c r="C1046607" s="2"/>
    </row>
    <row r="1046608" spans="1:3">
      <c r="A1046608" s="2"/>
      <c r="B1046608" s="2"/>
      <c r="C1046608" s="2"/>
    </row>
    <row r="1046609" spans="1:3">
      <c r="A1046609" s="2"/>
      <c r="B1046609" s="2"/>
      <c r="C1046609" s="2"/>
    </row>
    <row r="1046610" spans="1:3">
      <c r="A1046610" s="2"/>
      <c r="B1046610" s="2"/>
      <c r="C1046610" s="2"/>
    </row>
    <row r="1046611" spans="1:3">
      <c r="A1046611" s="2"/>
      <c r="B1046611" s="2"/>
      <c r="C1046611" s="2"/>
    </row>
    <row r="1046612" spans="1:3">
      <c r="A1046612" s="2"/>
      <c r="B1046612" s="2"/>
      <c r="C1046612" s="2"/>
    </row>
    <row r="1046613" spans="1:3">
      <c r="A1046613" s="2"/>
      <c r="B1046613" s="2"/>
      <c r="C1046613" s="2"/>
    </row>
    <row r="1046614" spans="1:3">
      <c r="A1046614" s="2"/>
      <c r="B1046614" s="2"/>
      <c r="C1046614" s="2"/>
    </row>
    <row r="1046615" spans="1:3">
      <c r="A1046615" s="2"/>
      <c r="B1046615" s="2"/>
      <c r="C1046615" s="2"/>
    </row>
    <row r="1046616" spans="1:3">
      <c r="A1046616" s="2"/>
      <c r="B1046616" s="2"/>
      <c r="C1046616" s="2"/>
    </row>
    <row r="1046617" spans="1:3">
      <c r="A1046617" s="2"/>
      <c r="B1046617" s="2"/>
      <c r="C1046617" s="2"/>
    </row>
    <row r="1046618" spans="1:3">
      <c r="A1046618" s="2"/>
      <c r="B1046618" s="2"/>
      <c r="C1046618" s="2"/>
    </row>
    <row r="1046619" spans="1:3">
      <c r="A1046619" s="2"/>
      <c r="B1046619" s="2"/>
      <c r="C1046619" s="2"/>
    </row>
    <row r="1046620" spans="1:3">
      <c r="A1046620" s="2"/>
      <c r="B1046620" s="2"/>
      <c r="C1046620" s="2"/>
    </row>
    <row r="1046621" spans="1:3">
      <c r="A1046621" s="2"/>
      <c r="B1046621" s="2"/>
      <c r="C1046621" s="2"/>
    </row>
    <row r="1046622" spans="1:3">
      <c r="A1046622" s="2"/>
      <c r="B1046622" s="2"/>
      <c r="C1046622" s="2"/>
    </row>
    <row r="1046623" spans="1:3">
      <c r="A1046623" s="2"/>
      <c r="B1046623" s="2"/>
      <c r="C1046623" s="2"/>
    </row>
    <row r="1046624" spans="1:3">
      <c r="A1046624" s="2"/>
      <c r="B1046624" s="2"/>
      <c r="C1046624" s="2"/>
    </row>
    <row r="1046625" spans="1:3">
      <c r="A1046625" s="2"/>
      <c r="B1046625" s="2"/>
      <c r="C1046625" s="2"/>
    </row>
    <row r="1046626" spans="1:3">
      <c r="A1046626" s="2"/>
      <c r="B1046626" s="2"/>
      <c r="C1046626" s="2"/>
    </row>
    <row r="1046627" spans="1:3">
      <c r="A1046627" s="2"/>
      <c r="B1046627" s="2"/>
      <c r="C1046627" s="2"/>
    </row>
    <row r="1046628" spans="1:3">
      <c r="A1046628" s="2"/>
      <c r="B1046628" s="2"/>
      <c r="C1046628" s="2"/>
    </row>
    <row r="1046629" spans="1:3">
      <c r="A1046629" s="2"/>
      <c r="B1046629" s="2"/>
      <c r="C1046629" s="2"/>
    </row>
    <row r="1046630" spans="1:3">
      <c r="A1046630" s="2"/>
      <c r="B1046630" s="2"/>
      <c r="C1046630" s="2"/>
    </row>
    <row r="1046631" spans="1:3">
      <c r="A1046631" s="2"/>
      <c r="B1046631" s="2"/>
      <c r="C1046631" s="2"/>
    </row>
    <row r="1046632" spans="1:3">
      <c r="A1046632" s="2"/>
      <c r="B1046632" s="2"/>
      <c r="C1046632" s="2"/>
    </row>
    <row r="1046633" spans="1:3">
      <c r="A1046633" s="2"/>
      <c r="B1046633" s="2"/>
      <c r="C1046633" s="2"/>
    </row>
    <row r="1046634" spans="1:3">
      <c r="A1046634" s="2"/>
      <c r="B1046634" s="2"/>
      <c r="C1046634" s="2"/>
    </row>
    <row r="1046635" spans="1:3">
      <c r="A1046635" s="2"/>
      <c r="B1046635" s="2"/>
      <c r="C1046635" s="2"/>
    </row>
    <row r="1046636" spans="1:3">
      <c r="A1046636" s="2"/>
      <c r="B1046636" s="2"/>
      <c r="C1046636" s="2"/>
    </row>
    <row r="1046637" spans="1:3">
      <c r="A1046637" s="2"/>
      <c r="B1046637" s="2"/>
      <c r="C1046637" s="2"/>
    </row>
    <row r="1046638" spans="1:3">
      <c r="A1046638" s="2"/>
      <c r="B1046638" s="2"/>
      <c r="C1046638" s="2"/>
    </row>
    <row r="1046639" spans="1:3">
      <c r="A1046639" s="2"/>
      <c r="B1046639" s="2"/>
      <c r="C1046639" s="2"/>
    </row>
    <row r="1046640" spans="1:3">
      <c r="A1046640" s="2"/>
      <c r="B1046640" s="2"/>
      <c r="C1046640" s="2"/>
    </row>
    <row r="1046641" spans="1:3">
      <c r="A1046641" s="2"/>
      <c r="B1046641" s="2"/>
      <c r="C1046641" s="2"/>
    </row>
    <row r="1046642" spans="1:3">
      <c r="A1046642" s="2"/>
      <c r="B1046642" s="2"/>
      <c r="C1046642" s="2"/>
    </row>
    <row r="1046643" spans="1:3">
      <c r="A1046643" s="2"/>
      <c r="B1046643" s="2"/>
      <c r="C1046643" s="2"/>
    </row>
    <row r="1046644" spans="1:3">
      <c r="A1046644" s="2"/>
      <c r="B1046644" s="2"/>
      <c r="C1046644" s="2"/>
    </row>
    <row r="1046645" spans="1:3">
      <c r="A1046645" s="2"/>
      <c r="B1046645" s="2"/>
      <c r="C1046645" s="2"/>
    </row>
    <row r="1046646" spans="1:3">
      <c r="A1046646" s="2"/>
      <c r="B1046646" s="2"/>
      <c r="C1046646" s="2"/>
    </row>
    <row r="1046647" spans="1:3">
      <c r="A1046647" s="2"/>
      <c r="B1046647" s="2"/>
      <c r="C1046647" s="2"/>
    </row>
    <row r="1046648" spans="1:3">
      <c r="A1046648" s="2"/>
      <c r="B1046648" s="2"/>
      <c r="C1046648" s="2"/>
    </row>
    <row r="1046649" spans="1:3">
      <c r="A1046649" s="2"/>
      <c r="B1046649" s="2"/>
      <c r="C1046649" s="2"/>
    </row>
    <row r="1046650" spans="1:3">
      <c r="A1046650" s="2"/>
      <c r="B1046650" s="2"/>
      <c r="C1046650" s="2"/>
    </row>
    <row r="1046651" spans="1:3">
      <c r="A1046651" s="2"/>
      <c r="B1046651" s="2"/>
      <c r="C1046651" s="2"/>
    </row>
    <row r="1046652" spans="1:3">
      <c r="A1046652" s="2"/>
      <c r="B1046652" s="2"/>
      <c r="C1046652" s="2"/>
    </row>
    <row r="1046653" spans="1:3">
      <c r="A1046653" s="2"/>
      <c r="B1046653" s="2"/>
      <c r="C1046653" s="2"/>
    </row>
    <row r="1046654" spans="1:3">
      <c r="A1046654" s="2"/>
      <c r="B1046654" s="2"/>
      <c r="C1046654" s="2"/>
    </row>
    <row r="1046655" spans="1:3">
      <c r="A1046655" s="2"/>
      <c r="B1046655" s="2"/>
      <c r="C1046655" s="2"/>
    </row>
    <row r="1046656" spans="1:3">
      <c r="A1046656" s="2"/>
      <c r="B1046656" s="2"/>
      <c r="C1046656" s="2"/>
    </row>
    <row r="1046657" spans="1:3">
      <c r="A1046657" s="2"/>
      <c r="B1046657" s="2"/>
      <c r="C1046657" s="2"/>
    </row>
    <row r="1046658" spans="1:3">
      <c r="A1046658" s="2"/>
      <c r="B1046658" s="2"/>
      <c r="C1046658" s="2"/>
    </row>
    <row r="1046659" spans="1:3">
      <c r="A1046659" s="2"/>
      <c r="B1046659" s="2"/>
      <c r="C1046659" s="2"/>
    </row>
    <row r="1046660" spans="1:3">
      <c r="A1046660" s="2"/>
      <c r="B1046660" s="2"/>
      <c r="C1046660" s="2"/>
    </row>
    <row r="1046661" spans="1:3">
      <c r="A1046661" s="2"/>
      <c r="B1046661" s="2"/>
      <c r="C1046661" s="2"/>
    </row>
    <row r="1046662" spans="1:3">
      <c r="A1046662" s="2"/>
      <c r="B1046662" s="2"/>
      <c r="C1046662" s="2"/>
    </row>
    <row r="1046663" spans="1:3">
      <c r="A1046663" s="2"/>
      <c r="B1046663" s="2"/>
      <c r="C1046663" s="2"/>
    </row>
    <row r="1046664" spans="1:3">
      <c r="A1046664" s="2"/>
      <c r="B1046664" s="2"/>
      <c r="C1046664" s="2"/>
    </row>
    <row r="1046665" spans="1:3">
      <c r="A1046665" s="2"/>
      <c r="B1046665" s="2"/>
      <c r="C1046665" s="2"/>
    </row>
    <row r="1046666" spans="1:3">
      <c r="A1046666" s="2"/>
      <c r="B1046666" s="2"/>
      <c r="C1046666" s="2"/>
    </row>
    <row r="1046667" spans="1:3">
      <c r="A1046667" s="2"/>
      <c r="B1046667" s="2"/>
      <c r="C1046667" s="2"/>
    </row>
    <row r="1046668" spans="1:3">
      <c r="A1046668" s="2"/>
      <c r="B1046668" s="2"/>
      <c r="C1046668" s="2"/>
    </row>
    <row r="1046669" spans="1:3">
      <c r="A1046669" s="2"/>
      <c r="B1046669" s="2"/>
      <c r="C1046669" s="2"/>
    </row>
    <row r="1046670" spans="1:3">
      <c r="A1046670" s="2"/>
      <c r="B1046670" s="2"/>
      <c r="C1046670" s="2"/>
    </row>
    <row r="1046671" spans="1:3">
      <c r="A1046671" s="2"/>
      <c r="B1046671" s="2"/>
      <c r="C1046671" s="2"/>
    </row>
    <row r="1046672" spans="1:3">
      <c r="A1046672" s="2"/>
      <c r="B1046672" s="2"/>
      <c r="C1046672" s="2"/>
    </row>
    <row r="1046673" spans="1:3">
      <c r="A1046673" s="2"/>
      <c r="B1046673" s="2"/>
      <c r="C1046673" s="2"/>
    </row>
    <row r="1046674" spans="1:3">
      <c r="A1046674" s="2"/>
      <c r="B1046674" s="2"/>
      <c r="C1046674" s="2"/>
    </row>
    <row r="1046675" spans="1:3">
      <c r="A1046675" s="2"/>
      <c r="B1046675" s="2"/>
      <c r="C1046675" s="2"/>
    </row>
    <row r="1046676" spans="1:3">
      <c r="A1046676" s="2"/>
      <c r="B1046676" s="2"/>
      <c r="C1046676" s="2"/>
    </row>
    <row r="1046677" spans="1:3">
      <c r="A1046677" s="2"/>
      <c r="B1046677" s="2"/>
      <c r="C1046677" s="2"/>
    </row>
    <row r="1046678" spans="1:3">
      <c r="A1046678" s="2"/>
      <c r="B1046678" s="2"/>
      <c r="C1046678" s="2"/>
    </row>
    <row r="1046679" spans="1:3">
      <c r="A1046679" s="2"/>
      <c r="B1046679" s="2"/>
      <c r="C1046679" s="2"/>
    </row>
    <row r="1046680" spans="1:3">
      <c r="A1046680" s="2"/>
      <c r="B1046680" s="2"/>
      <c r="C1046680" s="2"/>
    </row>
    <row r="1046681" spans="1:3">
      <c r="A1046681" s="2"/>
      <c r="B1046681" s="2"/>
      <c r="C1046681" s="2"/>
    </row>
    <row r="1046682" spans="1:3">
      <c r="A1046682" s="2"/>
      <c r="B1046682" s="2"/>
      <c r="C1046682" s="2"/>
    </row>
    <row r="1046683" spans="1:3">
      <c r="A1046683" s="2"/>
      <c r="B1046683" s="2"/>
      <c r="C1046683" s="2"/>
    </row>
    <row r="1046684" spans="1:3">
      <c r="A1046684" s="2"/>
      <c r="B1046684" s="2"/>
      <c r="C1046684" s="2"/>
    </row>
    <row r="1046685" spans="1:3">
      <c r="A1046685" s="2"/>
      <c r="B1046685" s="2"/>
      <c r="C1046685" s="2"/>
    </row>
    <row r="1046686" spans="1:3">
      <c r="A1046686" s="2"/>
      <c r="B1046686" s="2"/>
      <c r="C1046686" s="2"/>
    </row>
    <row r="1046687" spans="1:3">
      <c r="A1046687" s="2"/>
      <c r="B1046687" s="2"/>
      <c r="C1046687" s="2"/>
    </row>
    <row r="1046688" spans="1:3">
      <c r="A1046688" s="2"/>
      <c r="B1046688" s="2"/>
      <c r="C1046688" s="2"/>
    </row>
    <row r="1046689" spans="1:3">
      <c r="A1046689" s="2"/>
      <c r="B1046689" s="2"/>
      <c r="C1046689" s="2"/>
    </row>
    <row r="1046690" spans="1:3">
      <c r="A1046690" s="2"/>
      <c r="B1046690" s="2"/>
      <c r="C1046690" s="2"/>
    </row>
    <row r="1046691" spans="1:3">
      <c r="A1046691" s="2"/>
      <c r="B1046691" s="2"/>
      <c r="C1046691" s="2"/>
    </row>
    <row r="1046692" spans="1:3">
      <c r="A1046692" s="2"/>
      <c r="B1046692" s="2"/>
      <c r="C1046692" s="2"/>
    </row>
    <row r="1046693" spans="1:3">
      <c r="A1046693" s="2"/>
      <c r="B1046693" s="2"/>
      <c r="C1046693" s="2"/>
    </row>
    <row r="1046694" spans="1:3">
      <c r="A1046694" s="2"/>
      <c r="B1046694" s="2"/>
      <c r="C1046694" s="2"/>
    </row>
    <row r="1046695" spans="1:3">
      <c r="A1046695" s="2"/>
      <c r="B1046695" s="2"/>
      <c r="C1046695" s="2"/>
    </row>
    <row r="1046696" spans="1:3">
      <c r="A1046696" s="2"/>
      <c r="B1046696" s="2"/>
      <c r="C1046696" s="2"/>
    </row>
    <row r="1046697" spans="1:3">
      <c r="A1046697" s="2"/>
      <c r="B1046697" s="2"/>
      <c r="C1046697" s="2"/>
    </row>
    <row r="1046698" spans="1:3">
      <c r="A1046698" s="2"/>
      <c r="B1046698" s="2"/>
      <c r="C1046698" s="2"/>
    </row>
    <row r="1046699" spans="1:3">
      <c r="A1046699" s="2"/>
      <c r="B1046699" s="2"/>
      <c r="C1046699" s="2"/>
    </row>
    <row r="1046700" spans="1:3">
      <c r="A1046700" s="2"/>
      <c r="B1046700" s="2"/>
      <c r="C1046700" s="2"/>
    </row>
    <row r="1046701" spans="1:3">
      <c r="A1046701" s="2"/>
      <c r="B1046701" s="2"/>
      <c r="C1046701" s="2"/>
    </row>
    <row r="1046702" spans="1:3">
      <c r="A1046702" s="2"/>
      <c r="B1046702" s="2"/>
      <c r="C1046702" s="2"/>
    </row>
    <row r="1046703" spans="1:3">
      <c r="A1046703" s="2"/>
      <c r="B1046703" s="2"/>
      <c r="C1046703" s="2"/>
    </row>
    <row r="1046704" spans="1:3">
      <c r="A1046704" s="2"/>
      <c r="B1046704" s="2"/>
      <c r="C1046704" s="2"/>
    </row>
    <row r="1046705" spans="1:3">
      <c r="A1046705" s="2"/>
      <c r="B1046705" s="2"/>
      <c r="C1046705" s="2"/>
    </row>
    <row r="1046706" spans="1:3">
      <c r="A1046706" s="2"/>
      <c r="B1046706" s="2"/>
      <c r="C1046706" s="2"/>
    </row>
    <row r="1046707" spans="1:3">
      <c r="A1046707" s="2"/>
      <c r="B1046707" s="2"/>
      <c r="C1046707" s="2"/>
    </row>
    <row r="1046708" spans="1:3">
      <c r="A1046708" s="2"/>
      <c r="B1046708" s="2"/>
      <c r="C1046708" s="2"/>
    </row>
    <row r="1046709" spans="1:3">
      <c r="A1046709" s="2"/>
      <c r="B1046709" s="2"/>
      <c r="C1046709" s="2"/>
    </row>
    <row r="1046710" spans="1:3">
      <c r="A1046710" s="2"/>
      <c r="B1046710" s="2"/>
      <c r="C1046710" s="2"/>
    </row>
    <row r="1046711" spans="1:3">
      <c r="A1046711" s="2"/>
      <c r="B1046711" s="2"/>
      <c r="C1046711" s="2"/>
    </row>
    <row r="1046712" spans="1:3">
      <c r="A1046712" s="2"/>
      <c r="B1046712" s="2"/>
      <c r="C1046712" s="2"/>
    </row>
    <row r="1046713" spans="1:3">
      <c r="A1046713" s="2"/>
      <c r="B1046713" s="2"/>
      <c r="C1046713" s="2"/>
    </row>
    <row r="1046714" spans="1:3">
      <c r="A1046714" s="2"/>
      <c r="B1046714" s="2"/>
      <c r="C1046714" s="2"/>
    </row>
    <row r="1046715" spans="1:3">
      <c r="A1046715" s="2"/>
      <c r="B1046715" s="2"/>
      <c r="C1046715" s="2"/>
    </row>
    <row r="1046716" spans="1:3">
      <c r="A1046716" s="2"/>
      <c r="B1046716" s="2"/>
      <c r="C1046716" s="2"/>
    </row>
    <row r="1046717" spans="1:3">
      <c r="A1046717" s="2"/>
      <c r="B1046717" s="2"/>
      <c r="C1046717" s="2"/>
    </row>
    <row r="1046718" spans="1:3">
      <c r="A1046718" s="2"/>
      <c r="B1046718" s="2"/>
      <c r="C1046718" s="2"/>
    </row>
    <row r="1046719" spans="1:3">
      <c r="A1046719" s="2"/>
      <c r="B1046719" s="2"/>
      <c r="C1046719" s="2"/>
    </row>
    <row r="1046720" spans="1:3">
      <c r="A1046720" s="2"/>
      <c r="B1046720" s="2"/>
      <c r="C1046720" s="2"/>
    </row>
    <row r="1046721" spans="1:3">
      <c r="A1046721" s="2"/>
      <c r="B1046721" s="2"/>
      <c r="C1046721" s="2"/>
    </row>
    <row r="1046722" spans="1:3">
      <c r="A1046722" s="2"/>
      <c r="B1046722" s="2"/>
      <c r="C1046722" s="2"/>
    </row>
    <row r="1046723" spans="1:3">
      <c r="A1046723" s="2"/>
      <c r="B1046723" s="2"/>
      <c r="C1046723" s="2"/>
    </row>
    <row r="1046724" spans="1:3">
      <c r="A1046724" s="2"/>
      <c r="B1046724" s="2"/>
      <c r="C1046724" s="2"/>
    </row>
    <row r="1046725" spans="1:3">
      <c r="A1046725" s="2"/>
      <c r="B1046725" s="2"/>
      <c r="C1046725" s="2"/>
    </row>
    <row r="1046726" spans="1:3">
      <c r="A1046726" s="2"/>
      <c r="B1046726" s="2"/>
      <c r="C1046726" s="2"/>
    </row>
    <row r="1046727" spans="1:3">
      <c r="A1046727" s="2"/>
      <c r="B1046727" s="2"/>
      <c r="C1046727" s="2"/>
    </row>
    <row r="1046728" spans="1:3">
      <c r="A1046728" s="2"/>
      <c r="B1046728" s="2"/>
      <c r="C1046728" s="2"/>
    </row>
    <row r="1046729" spans="1:3">
      <c r="A1046729" s="2"/>
      <c r="B1046729" s="2"/>
      <c r="C1046729" s="2"/>
    </row>
    <row r="1046730" spans="1:3">
      <c r="A1046730" s="2"/>
      <c r="B1046730" s="2"/>
      <c r="C1046730" s="2"/>
    </row>
    <row r="1046731" spans="1:3">
      <c r="A1046731" s="2"/>
      <c r="B1046731" s="2"/>
      <c r="C1046731" s="2"/>
    </row>
    <row r="1046732" spans="1:3">
      <c r="A1046732" s="2"/>
      <c r="B1046732" s="2"/>
      <c r="C1046732" s="2"/>
    </row>
    <row r="1046733" spans="1:3">
      <c r="A1046733" s="2"/>
      <c r="B1046733" s="2"/>
      <c r="C1046733" s="2"/>
    </row>
    <row r="1046734" spans="1:3">
      <c r="A1046734" s="2"/>
      <c r="B1046734" s="2"/>
      <c r="C1046734" s="2"/>
    </row>
    <row r="1046735" spans="1:3">
      <c r="A1046735" s="2"/>
      <c r="B1046735" s="2"/>
      <c r="C1046735" s="2"/>
    </row>
    <row r="1046736" spans="1:3">
      <c r="A1046736" s="2"/>
      <c r="B1046736" s="2"/>
      <c r="C1046736" s="2"/>
    </row>
    <row r="1046737" spans="1:3">
      <c r="A1046737" s="2"/>
      <c r="B1046737" s="2"/>
      <c r="C1046737" s="2"/>
    </row>
    <row r="1046738" spans="1:3">
      <c r="A1046738" s="2"/>
      <c r="B1046738" s="2"/>
      <c r="C1046738" s="2"/>
    </row>
    <row r="1046739" spans="1:3">
      <c r="A1046739" s="2"/>
      <c r="B1046739" s="2"/>
      <c r="C1046739" s="2"/>
    </row>
    <row r="1046740" spans="1:3">
      <c r="A1046740" s="2"/>
      <c r="B1046740" s="2"/>
      <c r="C1046740" s="2"/>
    </row>
    <row r="1046741" spans="1:3">
      <c r="A1046741" s="2"/>
      <c r="B1046741" s="2"/>
      <c r="C1046741" s="2"/>
    </row>
    <row r="1046742" spans="1:3">
      <c r="A1046742" s="2"/>
      <c r="B1046742" s="2"/>
      <c r="C1046742" s="2"/>
    </row>
    <row r="1046743" spans="1:3">
      <c r="A1046743" s="2"/>
      <c r="B1046743" s="2"/>
      <c r="C1046743" s="2"/>
    </row>
    <row r="1046744" spans="1:3">
      <c r="A1046744" s="2"/>
      <c r="B1046744" s="2"/>
      <c r="C1046744" s="2"/>
    </row>
    <row r="1046745" spans="1:3">
      <c r="A1046745" s="2"/>
      <c r="B1046745" s="2"/>
      <c r="C1046745" s="2"/>
    </row>
    <row r="1046746" spans="1:3">
      <c r="A1046746" s="2"/>
      <c r="B1046746" s="2"/>
      <c r="C1046746" s="2"/>
    </row>
    <row r="1046747" spans="1:3">
      <c r="A1046747" s="2"/>
      <c r="B1046747" s="2"/>
      <c r="C1046747" s="2"/>
    </row>
    <row r="1046748" spans="1:3">
      <c r="A1046748" s="2"/>
      <c r="B1046748" s="2"/>
      <c r="C1046748" s="2"/>
    </row>
    <row r="1046749" spans="1:3">
      <c r="A1046749" s="2"/>
      <c r="B1046749" s="2"/>
      <c r="C1046749" s="2"/>
    </row>
    <row r="1046750" spans="1:3">
      <c r="A1046750" s="2"/>
      <c r="B1046750" s="2"/>
      <c r="C1046750" s="2"/>
    </row>
    <row r="1046751" spans="1:3">
      <c r="A1046751" s="2"/>
      <c r="B1046751" s="2"/>
      <c r="C1046751" s="2"/>
    </row>
    <row r="1046752" spans="1:3">
      <c r="A1046752" s="2"/>
      <c r="B1046752" s="2"/>
      <c r="C1046752" s="2"/>
    </row>
    <row r="1046753" spans="1:3">
      <c r="A1046753" s="2"/>
      <c r="B1046753" s="2"/>
      <c r="C1046753" s="2"/>
    </row>
    <row r="1046754" spans="1:3">
      <c r="A1046754" s="2"/>
      <c r="B1046754" s="2"/>
      <c r="C1046754" s="2"/>
    </row>
    <row r="1046755" spans="1:3">
      <c r="A1046755" s="2"/>
      <c r="B1046755" s="2"/>
      <c r="C1046755" s="2"/>
    </row>
    <row r="1046756" spans="1:3">
      <c r="A1046756" s="2"/>
      <c r="B1046756" s="2"/>
      <c r="C1046756" s="2"/>
    </row>
    <row r="1046757" spans="1:3">
      <c r="A1046757" s="2"/>
      <c r="B1046757" s="2"/>
      <c r="C1046757" s="2"/>
    </row>
    <row r="1046758" spans="1:3">
      <c r="A1046758" s="2"/>
      <c r="B1046758" s="2"/>
      <c r="C1046758" s="2"/>
    </row>
    <row r="1046759" spans="1:3">
      <c r="A1046759" s="2"/>
      <c r="B1046759" s="2"/>
      <c r="C1046759" s="2"/>
    </row>
    <row r="1046760" spans="1:3">
      <c r="A1046760" s="2"/>
      <c r="B1046760" s="2"/>
      <c r="C1046760" s="2"/>
    </row>
    <row r="1046761" spans="1:3">
      <c r="A1046761" s="2"/>
      <c r="B1046761" s="2"/>
      <c r="C1046761" s="2"/>
    </row>
    <row r="1046762" spans="1:3">
      <c r="A1046762" s="2"/>
      <c r="B1046762" s="2"/>
      <c r="C1046762" s="2"/>
    </row>
    <row r="1046763" spans="1:3">
      <c r="A1046763" s="2"/>
      <c r="B1046763" s="2"/>
      <c r="C1046763" s="2"/>
    </row>
    <row r="1046764" spans="1:3">
      <c r="A1046764" s="2"/>
      <c r="B1046764" s="2"/>
      <c r="C1046764" s="2"/>
    </row>
    <row r="1046765" spans="1:3">
      <c r="A1046765" s="2"/>
      <c r="B1046765" s="2"/>
      <c r="C1046765" s="2"/>
    </row>
    <row r="1046766" spans="1:3">
      <c r="A1046766" s="2"/>
      <c r="B1046766" s="2"/>
      <c r="C1046766" s="2"/>
    </row>
    <row r="1046767" spans="1:3">
      <c r="A1046767" s="2"/>
      <c r="B1046767" s="2"/>
      <c r="C1046767" s="2"/>
    </row>
    <row r="1046768" spans="1:3">
      <c r="A1046768" s="2"/>
      <c r="B1046768" s="2"/>
      <c r="C1046768" s="2"/>
    </row>
    <row r="1046769" spans="1:3">
      <c r="A1046769" s="2"/>
      <c r="B1046769" s="2"/>
      <c r="C1046769" s="2"/>
    </row>
    <row r="1046770" spans="1:3">
      <c r="A1046770" s="2"/>
      <c r="B1046770" s="2"/>
      <c r="C1046770" s="2"/>
    </row>
    <row r="1046771" spans="1:3">
      <c r="A1046771" s="2"/>
      <c r="B1046771" s="2"/>
      <c r="C1046771" s="2"/>
    </row>
    <row r="1046772" spans="1:3">
      <c r="A1046772" s="2"/>
      <c r="B1046772" s="2"/>
      <c r="C1046772" s="2"/>
    </row>
    <row r="1046773" spans="1:3">
      <c r="A1046773" s="2"/>
      <c r="B1046773" s="2"/>
      <c r="C1046773" s="2"/>
    </row>
    <row r="1046774" spans="1:3">
      <c r="A1046774" s="2"/>
      <c r="B1046774" s="2"/>
      <c r="C1046774" s="2"/>
    </row>
    <row r="1046775" spans="1:3">
      <c r="A1046775" s="2"/>
      <c r="B1046775" s="2"/>
      <c r="C1046775" s="2"/>
    </row>
    <row r="1046776" spans="1:3">
      <c r="A1046776" s="2"/>
      <c r="B1046776" s="2"/>
      <c r="C1046776" s="2"/>
    </row>
    <row r="1046777" spans="1:3">
      <c r="A1046777" s="2"/>
      <c r="B1046777" s="2"/>
      <c r="C1046777" s="2"/>
    </row>
    <row r="1046778" spans="1:3">
      <c r="A1046778" s="2"/>
      <c r="B1046778" s="2"/>
      <c r="C1046778" s="2"/>
    </row>
    <row r="1046779" spans="1:3">
      <c r="A1046779" s="2"/>
      <c r="B1046779" s="2"/>
      <c r="C1046779" s="2"/>
    </row>
    <row r="1046780" spans="1:3">
      <c r="A1046780" s="2"/>
      <c r="B1046780" s="2"/>
      <c r="C1046780" s="2"/>
    </row>
    <row r="1046781" spans="1:3">
      <c r="A1046781" s="2"/>
      <c r="B1046781" s="2"/>
      <c r="C1046781" s="2"/>
    </row>
    <row r="1046782" spans="1:3">
      <c r="A1046782" s="2"/>
      <c r="B1046782" s="2"/>
      <c r="C1046782" s="2"/>
    </row>
    <row r="1046783" spans="1:3">
      <c r="A1046783" s="2"/>
      <c r="B1046783" s="2"/>
      <c r="C1046783" s="2"/>
    </row>
    <row r="1046784" spans="1:3">
      <c r="A1046784" s="2"/>
      <c r="B1046784" s="2"/>
      <c r="C1046784" s="2"/>
    </row>
    <row r="1046785" spans="1:3">
      <c r="A1046785" s="2"/>
      <c r="B1046785" s="2"/>
      <c r="C1046785" s="2"/>
    </row>
    <row r="1046786" spans="1:3">
      <c r="A1046786" s="2"/>
      <c r="B1046786" s="2"/>
      <c r="C1046786" s="2"/>
    </row>
    <row r="1046787" spans="1:3">
      <c r="A1046787" s="2"/>
      <c r="B1046787" s="2"/>
      <c r="C1046787" s="2"/>
    </row>
    <row r="1046788" spans="1:3">
      <c r="A1046788" s="2"/>
      <c r="B1046788" s="2"/>
      <c r="C1046788" s="2"/>
    </row>
    <row r="1046789" spans="1:3">
      <c r="A1046789" s="2"/>
      <c r="B1046789" s="2"/>
      <c r="C1046789" s="2"/>
    </row>
    <row r="1046790" spans="1:3">
      <c r="A1046790" s="2"/>
      <c r="B1046790" s="2"/>
      <c r="C1046790" s="2"/>
    </row>
    <row r="1046791" spans="1:3">
      <c r="A1046791" s="2"/>
      <c r="B1046791" s="2"/>
      <c r="C1046791" s="2"/>
    </row>
    <row r="1046792" spans="1:3">
      <c r="A1046792" s="2"/>
      <c r="B1046792" s="2"/>
      <c r="C1046792" s="2"/>
    </row>
    <row r="1046793" spans="1:3">
      <c r="A1046793" s="2"/>
      <c r="B1046793" s="2"/>
      <c r="C1046793" s="2"/>
    </row>
    <row r="1046794" spans="1:3">
      <c r="A1046794" s="2"/>
      <c r="B1046794" s="2"/>
      <c r="C1046794" s="2"/>
    </row>
    <row r="1046795" spans="1:3">
      <c r="A1046795" s="2"/>
      <c r="B1046795" s="2"/>
      <c r="C1046795" s="2"/>
    </row>
    <row r="1046796" spans="1:3">
      <c r="A1046796" s="2"/>
      <c r="B1046796" s="2"/>
      <c r="C1046796" s="2"/>
    </row>
    <row r="1046797" spans="1:3">
      <c r="A1046797" s="2"/>
      <c r="B1046797" s="2"/>
      <c r="C1046797" s="2"/>
    </row>
    <row r="1046798" spans="1:3">
      <c r="A1046798" s="2"/>
      <c r="B1046798" s="2"/>
      <c r="C1046798" s="2"/>
    </row>
    <row r="1046799" spans="1:3">
      <c r="A1046799" s="2"/>
      <c r="B1046799" s="2"/>
      <c r="C1046799" s="2"/>
    </row>
    <row r="1046800" spans="1:3">
      <c r="A1046800" s="2"/>
      <c r="B1046800" s="2"/>
      <c r="C1046800" s="2"/>
    </row>
    <row r="1046801" spans="1:3">
      <c r="A1046801" s="2"/>
      <c r="B1046801" s="2"/>
      <c r="C1046801" s="2"/>
    </row>
    <row r="1046802" spans="1:3">
      <c r="A1046802" s="2"/>
      <c r="B1046802" s="2"/>
      <c r="C1046802" s="2"/>
    </row>
    <row r="1046803" spans="1:3">
      <c r="A1046803" s="2"/>
      <c r="B1046803" s="2"/>
      <c r="C1046803" s="2"/>
    </row>
    <row r="1046804" spans="1:3">
      <c r="A1046804" s="2"/>
      <c r="B1046804" s="2"/>
      <c r="C1046804" s="2"/>
    </row>
    <row r="1046805" spans="1:3">
      <c r="A1046805" s="2"/>
      <c r="B1046805" s="2"/>
      <c r="C1046805" s="2"/>
    </row>
    <row r="1046806" spans="1:3">
      <c r="A1046806" s="2"/>
      <c r="B1046806" s="2"/>
      <c r="C1046806" s="2"/>
    </row>
    <row r="1046807" spans="1:3">
      <c r="A1046807" s="2"/>
      <c r="B1046807" s="2"/>
      <c r="C1046807" s="2"/>
    </row>
    <row r="1046808" spans="1:3">
      <c r="A1046808" s="2"/>
      <c r="B1046808" s="2"/>
      <c r="C1046808" s="2"/>
    </row>
    <row r="1046809" spans="1:3">
      <c r="A1046809" s="2"/>
      <c r="B1046809" s="2"/>
      <c r="C1046809" s="2"/>
    </row>
    <row r="1046810" spans="1:3">
      <c r="A1046810" s="2"/>
      <c r="B1046810" s="2"/>
      <c r="C1046810" s="2"/>
    </row>
    <row r="1046811" spans="1:3">
      <c r="A1046811" s="2"/>
      <c r="B1046811" s="2"/>
      <c r="C1046811" s="2"/>
    </row>
    <row r="1046812" spans="1:3">
      <c r="A1046812" s="2"/>
      <c r="B1046812" s="2"/>
      <c r="C1046812" s="2"/>
    </row>
    <row r="1046813" spans="1:3">
      <c r="A1046813" s="2"/>
      <c r="B1046813" s="2"/>
      <c r="C1046813" s="2"/>
    </row>
    <row r="1046814" spans="1:3">
      <c r="A1046814" s="2"/>
      <c r="B1046814" s="2"/>
      <c r="C1046814" s="2"/>
    </row>
    <row r="1046815" spans="1:3">
      <c r="A1046815" s="2"/>
      <c r="B1046815" s="2"/>
      <c r="C1046815" s="2"/>
    </row>
    <row r="1046816" spans="1:3">
      <c r="A1046816" s="2"/>
      <c r="B1046816" s="2"/>
      <c r="C1046816" s="2"/>
    </row>
    <row r="1046817" spans="1:3">
      <c r="A1046817" s="2"/>
      <c r="B1046817" s="2"/>
      <c r="C1046817" s="2"/>
    </row>
    <row r="1046818" spans="1:3">
      <c r="A1046818" s="2"/>
      <c r="B1046818" s="2"/>
      <c r="C1046818" s="2"/>
    </row>
    <row r="1046819" spans="1:3">
      <c r="A1046819" s="2"/>
      <c r="B1046819" s="2"/>
      <c r="C1046819" s="2"/>
    </row>
    <row r="1046820" spans="1:3">
      <c r="A1046820" s="2"/>
      <c r="B1046820" s="2"/>
      <c r="C1046820" s="2"/>
    </row>
    <row r="1046821" spans="1:3">
      <c r="A1046821" s="2"/>
      <c r="B1046821" s="2"/>
      <c r="C1046821" s="2"/>
    </row>
    <row r="1046822" spans="1:3">
      <c r="A1046822" s="2"/>
      <c r="B1046822" s="2"/>
      <c r="C1046822" s="2"/>
    </row>
    <row r="1046823" spans="1:3">
      <c r="A1046823" s="2"/>
      <c r="B1046823" s="2"/>
      <c r="C1046823" s="2"/>
    </row>
    <row r="1046824" spans="1:3">
      <c r="A1046824" s="2"/>
      <c r="B1046824" s="2"/>
      <c r="C1046824" s="2"/>
    </row>
    <row r="1046825" spans="1:3">
      <c r="A1046825" s="2"/>
      <c r="B1046825" s="2"/>
      <c r="C1046825" s="2"/>
    </row>
    <row r="1046826" spans="1:3">
      <c r="A1046826" s="2"/>
      <c r="B1046826" s="2"/>
      <c r="C1046826" s="2"/>
    </row>
    <row r="1046827" spans="1:3">
      <c r="A1046827" s="2"/>
      <c r="B1046827" s="2"/>
      <c r="C1046827" s="2"/>
    </row>
    <row r="1046828" spans="1:3">
      <c r="A1046828" s="2"/>
      <c r="B1046828" s="2"/>
      <c r="C1046828" s="2"/>
    </row>
    <row r="1046829" spans="1:3">
      <c r="A1046829" s="2"/>
      <c r="B1046829" s="2"/>
      <c r="C1046829" s="2"/>
    </row>
    <row r="1046830" spans="1:3">
      <c r="A1046830" s="2"/>
      <c r="B1046830" s="2"/>
      <c r="C1046830" s="2"/>
    </row>
    <row r="1046831" spans="1:3">
      <c r="A1046831" s="2"/>
      <c r="B1046831" s="2"/>
      <c r="C1046831" s="2"/>
    </row>
    <row r="1046832" spans="1:3">
      <c r="A1046832" s="2"/>
      <c r="B1046832" s="2"/>
      <c r="C1046832" s="2"/>
    </row>
    <row r="1046833" spans="1:3">
      <c r="A1046833" s="2"/>
      <c r="B1046833" s="2"/>
      <c r="C1046833" s="2"/>
    </row>
    <row r="1046834" spans="1:3">
      <c r="A1046834" s="2"/>
      <c r="B1046834" s="2"/>
      <c r="C1046834" s="2"/>
    </row>
    <row r="1046835" spans="1:3">
      <c r="A1046835" s="2"/>
      <c r="B1046835" s="2"/>
      <c r="C1046835" s="2"/>
    </row>
    <row r="1046836" spans="1:3">
      <c r="A1046836" s="2"/>
      <c r="B1046836" s="2"/>
      <c r="C1046836" s="2"/>
    </row>
    <row r="1046837" spans="1:3">
      <c r="A1046837" s="2"/>
      <c r="B1046837" s="2"/>
      <c r="C1046837" s="2"/>
    </row>
    <row r="1046838" spans="1:3">
      <c r="A1046838" s="2"/>
      <c r="B1046838" s="2"/>
      <c r="C1046838" s="2"/>
    </row>
    <row r="1046839" spans="1:3">
      <c r="A1046839" s="2"/>
      <c r="B1046839" s="2"/>
      <c r="C1046839" s="2"/>
    </row>
    <row r="1046840" spans="1:3">
      <c r="A1046840" s="2"/>
      <c r="B1046840" s="2"/>
      <c r="C1046840" s="2"/>
    </row>
    <row r="1046841" spans="1:3">
      <c r="A1046841" s="2"/>
      <c r="B1046841" s="2"/>
      <c r="C1046841" s="2"/>
    </row>
    <row r="1046842" spans="1:3">
      <c r="A1046842" s="2"/>
      <c r="B1046842" s="2"/>
      <c r="C1046842" s="2"/>
    </row>
    <row r="1046843" spans="1:3">
      <c r="A1046843" s="2"/>
      <c r="B1046843" s="2"/>
      <c r="C1046843" s="2"/>
    </row>
    <row r="1046844" spans="1:3">
      <c r="A1046844" s="2"/>
      <c r="B1046844" s="2"/>
      <c r="C1046844" s="2"/>
    </row>
    <row r="1046845" spans="1:3">
      <c r="A1046845" s="2"/>
      <c r="B1046845" s="2"/>
      <c r="C1046845" s="2"/>
    </row>
    <row r="1046846" spans="1:3">
      <c r="A1046846" s="2"/>
      <c r="B1046846" s="2"/>
      <c r="C1046846" s="2"/>
    </row>
    <row r="1046847" spans="1:3">
      <c r="A1046847" s="2"/>
      <c r="B1046847" s="2"/>
      <c r="C1046847" s="2"/>
    </row>
    <row r="1046848" spans="1:3">
      <c r="A1046848" s="2"/>
      <c r="B1046848" s="2"/>
      <c r="C1046848" s="2"/>
    </row>
    <row r="1046849" spans="1:3">
      <c r="A1046849" s="2"/>
      <c r="B1046849" s="2"/>
      <c r="C1046849" s="2"/>
    </row>
    <row r="1046850" spans="1:3">
      <c r="A1046850" s="2"/>
      <c r="B1046850" s="2"/>
      <c r="C1046850" s="2"/>
    </row>
    <row r="1046851" spans="1:3">
      <c r="A1046851" s="2"/>
      <c r="B1046851" s="2"/>
      <c r="C1046851" s="2"/>
    </row>
    <row r="1046852" spans="1:3">
      <c r="A1046852" s="2"/>
      <c r="B1046852" s="2"/>
      <c r="C1046852" s="2"/>
    </row>
    <row r="1046853" spans="1:3">
      <c r="A1046853" s="2"/>
      <c r="B1046853" s="2"/>
      <c r="C1046853" s="2"/>
    </row>
    <row r="1046854" spans="1:3">
      <c r="A1046854" s="2"/>
      <c r="B1046854" s="2"/>
      <c r="C1046854" s="2"/>
    </row>
    <row r="1046855" spans="1:3">
      <c r="A1046855" s="2"/>
      <c r="B1046855" s="2"/>
      <c r="C1046855" s="2"/>
    </row>
    <row r="1046856" spans="1:3">
      <c r="A1046856" s="2"/>
      <c r="B1046856" s="2"/>
      <c r="C1046856" s="2"/>
    </row>
    <row r="1046857" spans="1:3">
      <c r="A1046857" s="2"/>
      <c r="B1046857" s="2"/>
      <c r="C1046857" s="2"/>
    </row>
    <row r="1046858" spans="1:3">
      <c r="A1046858" s="2"/>
      <c r="B1046858" s="2"/>
      <c r="C1046858" s="2"/>
    </row>
    <row r="1046859" spans="1:3">
      <c r="A1046859" s="2"/>
      <c r="B1046859" s="2"/>
      <c r="C1046859" s="2"/>
    </row>
    <row r="1046860" spans="1:3">
      <c r="A1046860" s="2"/>
      <c r="B1046860" s="2"/>
      <c r="C1046860" s="2"/>
    </row>
    <row r="1046861" spans="1:3">
      <c r="A1046861" s="2"/>
      <c r="B1046861" s="2"/>
      <c r="C1046861" s="2"/>
    </row>
    <row r="1046862" spans="1:3">
      <c r="A1046862" s="2"/>
      <c r="B1046862" s="2"/>
      <c r="C1046862" s="2"/>
    </row>
    <row r="1046863" spans="1:3">
      <c r="A1046863" s="2"/>
      <c r="B1046863" s="2"/>
      <c r="C1046863" s="2"/>
    </row>
    <row r="1046864" spans="1:3">
      <c r="A1046864" s="2"/>
      <c r="B1046864" s="2"/>
      <c r="C1046864" s="2"/>
    </row>
    <row r="1046865" spans="1:3">
      <c r="A1046865" s="2"/>
      <c r="B1046865" s="2"/>
      <c r="C1046865" s="2"/>
    </row>
    <row r="1046866" spans="1:3">
      <c r="A1046866" s="2"/>
      <c r="B1046866" s="2"/>
      <c r="C1046866" s="2"/>
    </row>
    <row r="1046867" spans="1:3">
      <c r="A1046867" s="2"/>
      <c r="B1046867" s="2"/>
      <c r="C1046867" s="2"/>
    </row>
    <row r="1046868" spans="1:3">
      <c r="A1046868" s="2"/>
      <c r="B1046868" s="2"/>
      <c r="C1046868" s="2"/>
    </row>
    <row r="1046869" spans="1:3">
      <c r="A1046869" s="2"/>
      <c r="B1046869" s="2"/>
      <c r="C1046869" s="2"/>
    </row>
    <row r="1046870" spans="1:3">
      <c r="A1046870" s="2"/>
      <c r="B1046870" s="2"/>
      <c r="C1046870" s="2"/>
    </row>
    <row r="1046871" spans="1:3">
      <c r="A1046871" s="2"/>
      <c r="B1046871" s="2"/>
      <c r="C1046871" s="2"/>
    </row>
    <row r="1046872" spans="1:3">
      <c r="A1046872" s="2"/>
      <c r="B1046872" s="2"/>
      <c r="C1046872" s="2"/>
    </row>
    <row r="1046873" spans="1:3">
      <c r="A1046873" s="2"/>
      <c r="B1046873" s="2"/>
      <c r="C1046873" s="2"/>
    </row>
    <row r="1046874" spans="1:3">
      <c r="A1046874" s="2"/>
      <c r="B1046874" s="2"/>
      <c r="C1046874" s="2"/>
    </row>
    <row r="1046875" spans="1:3">
      <c r="A1046875" s="2"/>
      <c r="B1046875" s="2"/>
      <c r="C1046875" s="2"/>
    </row>
    <row r="1046876" spans="1:3">
      <c r="A1046876" s="2"/>
      <c r="B1046876" s="2"/>
      <c r="C1046876" s="2"/>
    </row>
    <row r="1046877" spans="1:3">
      <c r="A1046877" s="2"/>
      <c r="B1046877" s="2"/>
      <c r="C1046877" s="2"/>
    </row>
    <row r="1046878" spans="1:3">
      <c r="A1046878" s="2"/>
      <c r="B1046878" s="2"/>
      <c r="C1046878" s="2"/>
    </row>
    <row r="1046879" spans="1:3">
      <c r="A1046879" s="2"/>
      <c r="B1046879" s="2"/>
      <c r="C1046879" s="2"/>
    </row>
    <row r="1046880" spans="1:3">
      <c r="A1046880" s="2"/>
      <c r="B1046880" s="2"/>
      <c r="C1046880" s="2"/>
    </row>
    <row r="1046881" spans="1:3">
      <c r="A1046881" s="2"/>
      <c r="B1046881" s="2"/>
      <c r="C1046881" s="2"/>
    </row>
    <row r="1046882" spans="1:3">
      <c r="A1046882" s="2"/>
      <c r="B1046882" s="2"/>
      <c r="C1046882" s="2"/>
    </row>
    <row r="1046883" spans="1:3">
      <c r="A1046883" s="2"/>
      <c r="B1046883" s="2"/>
      <c r="C1046883" s="2"/>
    </row>
    <row r="1046884" spans="1:3">
      <c r="A1046884" s="2"/>
      <c r="B1046884" s="2"/>
      <c r="C1046884" s="2"/>
    </row>
    <row r="1046885" spans="1:3">
      <c r="A1046885" s="2"/>
      <c r="B1046885" s="2"/>
      <c r="C1046885" s="2"/>
    </row>
    <row r="1046886" spans="1:3">
      <c r="A1046886" s="2"/>
      <c r="B1046886" s="2"/>
      <c r="C1046886" s="2"/>
    </row>
    <row r="1046887" spans="1:3">
      <c r="A1046887" s="2"/>
      <c r="B1046887" s="2"/>
      <c r="C1046887" s="2"/>
    </row>
    <row r="1046888" spans="1:3">
      <c r="A1046888" s="2"/>
      <c r="B1046888" s="2"/>
      <c r="C1046888" s="2"/>
    </row>
    <row r="1046889" spans="1:3">
      <c r="A1046889" s="2"/>
      <c r="B1046889" s="2"/>
      <c r="C1046889" s="2"/>
    </row>
    <row r="1046890" spans="1:3">
      <c r="A1046890" s="2"/>
      <c r="B1046890" s="2"/>
      <c r="C1046890" s="2"/>
    </row>
    <row r="1046891" spans="1:3">
      <c r="A1046891" s="2"/>
      <c r="B1046891" s="2"/>
      <c r="C1046891" s="2"/>
    </row>
    <row r="1046892" spans="1:3">
      <c r="A1046892" s="2"/>
      <c r="B1046892" s="2"/>
      <c r="C1046892" s="2"/>
    </row>
    <row r="1046893" spans="1:3">
      <c r="A1046893" s="2"/>
      <c r="B1046893" s="2"/>
      <c r="C1046893" s="2"/>
    </row>
    <row r="1046894" spans="1:3">
      <c r="A1046894" s="2"/>
      <c r="B1046894" s="2"/>
      <c r="C1046894" s="2"/>
    </row>
    <row r="1046895" spans="1:3">
      <c r="A1046895" s="2"/>
      <c r="B1046895" s="2"/>
      <c r="C1046895" s="2"/>
    </row>
    <row r="1046896" spans="1:3">
      <c r="A1046896" s="2"/>
      <c r="B1046896" s="2"/>
      <c r="C1046896" s="2"/>
    </row>
    <row r="1046897" spans="1:3">
      <c r="A1046897" s="2"/>
      <c r="B1046897" s="2"/>
      <c r="C1046897" s="2"/>
    </row>
    <row r="1046898" spans="1:3">
      <c r="A1046898" s="2"/>
      <c r="B1046898" s="2"/>
      <c r="C1046898" s="2"/>
    </row>
    <row r="1046899" spans="1:3">
      <c r="A1046899" s="2"/>
      <c r="B1046899" s="2"/>
      <c r="C1046899" s="2"/>
    </row>
    <row r="1046900" spans="1:3">
      <c r="A1046900" s="2"/>
      <c r="B1046900" s="2"/>
      <c r="C1046900" s="2"/>
    </row>
    <row r="1046901" spans="1:3">
      <c r="A1046901" s="2"/>
      <c r="B1046901" s="2"/>
      <c r="C1046901" s="2"/>
    </row>
    <row r="1046902" spans="1:3">
      <c r="A1046902" s="2"/>
      <c r="B1046902" s="2"/>
      <c r="C1046902" s="2"/>
    </row>
    <row r="1046903" spans="1:3">
      <c r="A1046903" s="2"/>
      <c r="B1046903" s="2"/>
      <c r="C1046903" s="2"/>
    </row>
    <row r="1046904" spans="1:3">
      <c r="A1046904" s="2"/>
      <c r="B1046904" s="2"/>
      <c r="C1046904" s="2"/>
    </row>
    <row r="1046905" spans="1:3">
      <c r="A1046905" s="2"/>
      <c r="B1046905" s="2"/>
      <c r="C1046905" s="2"/>
    </row>
    <row r="1046906" spans="1:3">
      <c r="A1046906" s="2"/>
      <c r="B1046906" s="2"/>
      <c r="C1046906" s="2"/>
    </row>
    <row r="1046907" spans="1:3">
      <c r="A1046907" s="2"/>
      <c r="B1046907" s="2"/>
      <c r="C1046907" s="2"/>
    </row>
    <row r="1046908" spans="1:3">
      <c r="A1046908" s="2"/>
      <c r="B1046908" s="2"/>
      <c r="C1046908" s="2"/>
    </row>
    <row r="1046909" spans="1:3">
      <c r="A1046909" s="2"/>
      <c r="B1046909" s="2"/>
      <c r="C1046909" s="2"/>
    </row>
    <row r="1046910" spans="1:3">
      <c r="A1046910" s="2"/>
      <c r="B1046910" s="2"/>
      <c r="C1046910" s="2"/>
    </row>
    <row r="1046911" spans="1:3">
      <c r="A1046911" s="2"/>
      <c r="B1046911" s="2"/>
      <c r="C1046911" s="2"/>
    </row>
    <row r="1046912" spans="1:3">
      <c r="A1046912" s="2"/>
      <c r="B1046912" s="2"/>
      <c r="C1046912" s="2"/>
    </row>
    <row r="1046913" spans="1:3">
      <c r="A1046913" s="2"/>
      <c r="B1046913" s="2"/>
      <c r="C1046913" s="2"/>
    </row>
    <row r="1046914" spans="1:3">
      <c r="A1046914" s="2"/>
      <c r="B1046914" s="2"/>
      <c r="C1046914" s="2"/>
    </row>
    <row r="1046915" spans="1:3">
      <c r="A1046915" s="2"/>
      <c r="B1046915" s="2"/>
      <c r="C1046915" s="2"/>
    </row>
    <row r="1046916" spans="1:3">
      <c r="A1046916" s="2"/>
      <c r="B1046916" s="2"/>
      <c r="C1046916" s="2"/>
    </row>
    <row r="1046917" spans="1:3">
      <c r="A1046917" s="2"/>
      <c r="B1046917" s="2"/>
      <c r="C1046917" s="2"/>
    </row>
    <row r="1046918" spans="1:3">
      <c r="A1046918" s="2"/>
      <c r="B1046918" s="2"/>
      <c r="C1046918" s="2"/>
    </row>
    <row r="1046919" spans="1:3">
      <c r="A1046919" s="2"/>
      <c r="B1046919" s="2"/>
      <c r="C1046919" s="2"/>
    </row>
    <row r="1046920" spans="1:3">
      <c r="A1046920" s="2"/>
      <c r="B1046920" s="2"/>
      <c r="C1046920" s="2"/>
    </row>
    <row r="1046921" spans="1:3">
      <c r="A1046921" s="2"/>
      <c r="B1046921" s="2"/>
      <c r="C1046921" s="2"/>
    </row>
    <row r="1046922" spans="1:3">
      <c r="A1046922" s="2"/>
      <c r="B1046922" s="2"/>
      <c r="C1046922" s="2"/>
    </row>
    <row r="1046923" spans="1:3">
      <c r="A1046923" s="2"/>
      <c r="B1046923" s="2"/>
      <c r="C1046923" s="2"/>
    </row>
    <row r="1046924" spans="1:3">
      <c r="A1046924" s="2"/>
      <c r="B1046924" s="2"/>
      <c r="C1046924" s="2"/>
    </row>
    <row r="1046925" spans="1:3">
      <c r="A1046925" s="2"/>
      <c r="B1046925" s="2"/>
      <c r="C1046925" s="2"/>
    </row>
    <row r="1046926" spans="1:3">
      <c r="A1046926" s="2"/>
      <c r="B1046926" s="2"/>
      <c r="C1046926" s="2"/>
    </row>
    <row r="1046927" spans="1:3">
      <c r="A1046927" s="2"/>
      <c r="B1046927" s="2"/>
      <c r="C1046927" s="2"/>
    </row>
    <row r="1046928" spans="1:3">
      <c r="A1046928" s="2"/>
      <c r="B1046928" s="2"/>
      <c r="C1046928" s="2"/>
    </row>
    <row r="1046929" spans="1:3">
      <c r="A1046929" s="2"/>
      <c r="B1046929" s="2"/>
      <c r="C1046929" s="2"/>
    </row>
    <row r="1046930" spans="1:3">
      <c r="A1046930" s="2"/>
      <c r="B1046930" s="2"/>
      <c r="C1046930" s="2"/>
    </row>
    <row r="1046931" spans="1:3">
      <c r="A1046931" s="2"/>
      <c r="B1046931" s="2"/>
      <c r="C1046931" s="2"/>
    </row>
    <row r="1046932" spans="1:3">
      <c r="A1046932" s="2"/>
      <c r="B1046932" s="2"/>
      <c r="C1046932" s="2"/>
    </row>
    <row r="1046933" spans="1:3">
      <c r="A1046933" s="2"/>
      <c r="B1046933" s="2"/>
      <c r="C1046933" s="2"/>
    </row>
    <row r="1046934" spans="1:3">
      <c r="A1046934" s="2"/>
      <c r="B1046934" s="2"/>
      <c r="C1046934" s="2"/>
    </row>
    <row r="1046935" spans="1:3">
      <c r="A1046935" s="2"/>
      <c r="B1046935" s="2"/>
      <c r="C1046935" s="2"/>
    </row>
    <row r="1046936" spans="1:3">
      <c r="A1046936" s="2"/>
      <c r="B1046936" s="2"/>
      <c r="C1046936" s="2"/>
    </row>
    <row r="1046937" spans="1:3">
      <c r="A1046937" s="2"/>
      <c r="B1046937" s="2"/>
      <c r="C1046937" s="2"/>
    </row>
    <row r="1046938" spans="1:3">
      <c r="A1046938" s="2"/>
      <c r="B1046938" s="2"/>
      <c r="C1046938" s="2"/>
    </row>
    <row r="1046939" spans="1:3">
      <c r="A1046939" s="2"/>
      <c r="B1046939" s="2"/>
      <c r="C1046939" s="2"/>
    </row>
    <row r="1046940" spans="1:3">
      <c r="A1046940" s="2"/>
      <c r="B1046940" s="2"/>
      <c r="C1046940" s="2"/>
    </row>
    <row r="1046941" spans="1:3">
      <c r="A1046941" s="2"/>
      <c r="B1046941" s="2"/>
      <c r="C1046941" s="2"/>
    </row>
    <row r="1046942" spans="1:3">
      <c r="A1046942" s="2"/>
      <c r="B1046942" s="2"/>
      <c r="C1046942" s="2"/>
    </row>
    <row r="1046943" spans="1:3">
      <c r="A1046943" s="2"/>
      <c r="B1046943" s="2"/>
      <c r="C1046943" s="2"/>
    </row>
    <row r="1046944" spans="1:3">
      <c r="A1046944" s="2"/>
      <c r="B1046944" s="2"/>
      <c r="C1046944" s="2"/>
    </row>
    <row r="1046945" spans="1:3">
      <c r="A1046945" s="2"/>
      <c r="B1046945" s="2"/>
      <c r="C1046945" s="2"/>
    </row>
    <row r="1046946" spans="1:3">
      <c r="A1046946" s="2"/>
      <c r="B1046946" s="2"/>
      <c r="C1046946" s="2"/>
    </row>
    <row r="1046947" spans="1:3">
      <c r="A1046947" s="2"/>
      <c r="B1046947" s="2"/>
      <c r="C1046947" s="2"/>
    </row>
    <row r="1046948" spans="1:3">
      <c r="A1046948" s="2"/>
      <c r="B1046948" s="2"/>
      <c r="C1046948" s="2"/>
    </row>
    <row r="1046949" spans="1:3">
      <c r="A1046949" s="2"/>
      <c r="B1046949" s="2"/>
      <c r="C1046949" s="2"/>
    </row>
    <row r="1046950" spans="1:3">
      <c r="A1046950" s="2"/>
      <c r="B1046950" s="2"/>
      <c r="C1046950" s="2"/>
    </row>
    <row r="1046951" spans="1:3">
      <c r="A1046951" s="2"/>
      <c r="B1046951" s="2"/>
      <c r="C1046951" s="2"/>
    </row>
    <row r="1046952" spans="1:3">
      <c r="A1046952" s="2"/>
      <c r="B1046952" s="2"/>
      <c r="C1046952" s="2"/>
    </row>
    <row r="1046953" spans="1:3">
      <c r="A1046953" s="2"/>
      <c r="B1046953" s="2"/>
      <c r="C1046953" s="2"/>
    </row>
    <row r="1046954" spans="1:3">
      <c r="A1046954" s="2"/>
      <c r="B1046954" s="2"/>
      <c r="C1046954" s="2"/>
    </row>
    <row r="1046955" spans="1:3">
      <c r="A1046955" s="2"/>
      <c r="B1046955" s="2"/>
      <c r="C1046955" s="2"/>
    </row>
    <row r="1046956" spans="1:3">
      <c r="A1046956" s="2"/>
      <c r="B1046956" s="2"/>
      <c r="C1046956" s="2"/>
    </row>
    <row r="1046957" spans="1:3">
      <c r="A1046957" s="2"/>
      <c r="B1046957" s="2"/>
      <c r="C1046957" s="2"/>
    </row>
    <row r="1046958" spans="1:3">
      <c r="A1046958" s="2"/>
      <c r="B1046958" s="2"/>
      <c r="C1046958" s="2"/>
    </row>
    <row r="1046959" spans="1:3">
      <c r="A1046959" s="2"/>
      <c r="B1046959" s="2"/>
      <c r="C1046959" s="2"/>
    </row>
    <row r="1046960" spans="1:3">
      <c r="A1046960" s="2"/>
      <c r="B1046960" s="2"/>
      <c r="C1046960" s="2"/>
    </row>
    <row r="1046961" spans="1:3">
      <c r="A1046961" s="2"/>
      <c r="B1046961" s="2"/>
      <c r="C1046961" s="2"/>
    </row>
    <row r="1046962" spans="1:3">
      <c r="A1046962" s="2"/>
      <c r="B1046962" s="2"/>
      <c r="C1046962" s="2"/>
    </row>
    <row r="1046963" spans="1:3">
      <c r="A1046963" s="2"/>
      <c r="B1046963" s="2"/>
      <c r="C1046963" s="2"/>
    </row>
    <row r="1046964" spans="1:3">
      <c r="A1046964" s="2"/>
      <c r="B1046964" s="2"/>
      <c r="C1046964" s="2"/>
    </row>
    <row r="1046965" spans="1:3">
      <c r="A1046965" s="2"/>
      <c r="B1046965" s="2"/>
      <c r="C1046965" s="2"/>
    </row>
    <row r="1046966" spans="1:3">
      <c r="A1046966" s="2"/>
      <c r="B1046966" s="2"/>
      <c r="C1046966" s="2"/>
    </row>
    <row r="1046967" spans="1:3">
      <c r="A1046967" s="2"/>
      <c r="B1046967" s="2"/>
      <c r="C1046967" s="2"/>
    </row>
    <row r="1046968" spans="1:3">
      <c r="A1046968" s="2"/>
      <c r="B1046968" s="2"/>
      <c r="C1046968" s="2"/>
    </row>
    <row r="1046969" spans="1:3">
      <c r="A1046969" s="2"/>
      <c r="B1046969" s="2"/>
      <c r="C1046969" s="2"/>
    </row>
    <row r="1046970" spans="1:3">
      <c r="A1046970" s="2"/>
      <c r="B1046970" s="2"/>
      <c r="C1046970" s="2"/>
    </row>
    <row r="1046971" spans="1:3">
      <c r="A1046971" s="2"/>
      <c r="B1046971" s="2"/>
      <c r="C1046971" s="2"/>
    </row>
    <row r="1046972" spans="1:3">
      <c r="A1046972" s="2"/>
      <c r="B1046972" s="2"/>
      <c r="C1046972" s="2"/>
    </row>
    <row r="1046973" spans="1:3">
      <c r="A1046973" s="2"/>
      <c r="B1046973" s="2"/>
      <c r="C1046973" s="2"/>
    </row>
    <row r="1046974" spans="1:3">
      <c r="A1046974" s="2"/>
      <c r="B1046974" s="2"/>
      <c r="C1046974" s="2"/>
    </row>
    <row r="1046975" spans="1:3">
      <c r="A1046975" s="2"/>
      <c r="B1046975" s="2"/>
      <c r="C1046975" s="2"/>
    </row>
    <row r="1046976" spans="1:3">
      <c r="A1046976" s="2"/>
      <c r="B1046976" s="2"/>
      <c r="C1046976" s="2"/>
    </row>
    <row r="1046977" spans="1:3">
      <c r="A1046977" s="2"/>
      <c r="B1046977" s="2"/>
      <c r="C1046977" s="2"/>
    </row>
    <row r="1046978" spans="1:3">
      <c r="A1046978" s="2"/>
      <c r="B1046978" s="2"/>
      <c r="C1046978" s="2"/>
    </row>
    <row r="1046979" spans="1:3">
      <c r="A1046979" s="2"/>
      <c r="B1046979" s="2"/>
      <c r="C1046979" s="2"/>
    </row>
    <row r="1046980" spans="1:3">
      <c r="A1046980" s="2"/>
      <c r="B1046980" s="2"/>
      <c r="C1046980" s="2"/>
    </row>
    <row r="1046981" spans="1:3">
      <c r="A1046981" s="2"/>
      <c r="B1046981" s="2"/>
      <c r="C1046981" s="2"/>
    </row>
    <row r="1046982" spans="1:3">
      <c r="A1046982" s="2"/>
      <c r="B1046982" s="2"/>
      <c r="C1046982" s="2"/>
    </row>
    <row r="1046983" spans="1:3">
      <c r="A1046983" s="2"/>
      <c r="B1046983" s="2"/>
      <c r="C1046983" s="2"/>
    </row>
    <row r="1046984" spans="1:3">
      <c r="A1046984" s="2"/>
      <c r="B1046984" s="2"/>
      <c r="C1046984" s="2"/>
    </row>
    <row r="1046985" spans="1:3">
      <c r="A1046985" s="2"/>
      <c r="B1046985" s="2"/>
      <c r="C1046985" s="2"/>
    </row>
    <row r="1046986" spans="1:3">
      <c r="A1046986" s="2"/>
      <c r="B1046986" s="2"/>
      <c r="C1046986" s="2"/>
    </row>
    <row r="1046987" spans="1:3">
      <c r="A1046987" s="2"/>
      <c r="B1046987" s="2"/>
      <c r="C1046987" s="2"/>
    </row>
    <row r="1046988" spans="1:3">
      <c r="A1046988" s="2"/>
      <c r="B1046988" s="2"/>
      <c r="C1046988" s="2"/>
    </row>
    <row r="1046989" spans="1:3">
      <c r="A1046989" s="2"/>
      <c r="B1046989" s="2"/>
      <c r="C1046989" s="2"/>
    </row>
    <row r="1046990" spans="1:3">
      <c r="A1046990" s="2"/>
      <c r="B1046990" s="2"/>
      <c r="C1046990" s="2"/>
    </row>
    <row r="1046991" spans="1:3">
      <c r="A1046991" s="2"/>
      <c r="B1046991" s="2"/>
      <c r="C1046991" s="2"/>
    </row>
    <row r="1046992" spans="1:3">
      <c r="A1046992" s="2"/>
      <c r="B1046992" s="2"/>
      <c r="C1046992" s="2"/>
    </row>
    <row r="1046993" spans="1:3">
      <c r="A1046993" s="2"/>
      <c r="B1046993" s="2"/>
      <c r="C1046993" s="2"/>
    </row>
    <row r="1046994" spans="1:3">
      <c r="A1046994" s="2"/>
      <c r="B1046994" s="2"/>
      <c r="C1046994" s="2"/>
    </row>
    <row r="1046995" spans="1:3">
      <c r="A1046995" s="2"/>
      <c r="B1046995" s="2"/>
      <c r="C1046995" s="2"/>
    </row>
    <row r="1046996" spans="1:3">
      <c r="A1046996" s="2"/>
      <c r="B1046996" s="2"/>
      <c r="C1046996" s="2"/>
    </row>
    <row r="1046997" spans="1:3">
      <c r="A1046997" s="2"/>
      <c r="B1046997" s="2"/>
      <c r="C1046997" s="2"/>
    </row>
    <row r="1046998" spans="1:3">
      <c r="A1046998" s="2"/>
      <c r="B1046998" s="2"/>
      <c r="C1046998" s="2"/>
    </row>
    <row r="1046999" spans="1:3">
      <c r="A1046999" s="2"/>
      <c r="B1046999" s="2"/>
      <c r="C1046999" s="2"/>
    </row>
    <row r="1047000" spans="1:3">
      <c r="A1047000" s="2"/>
      <c r="B1047000" s="2"/>
      <c r="C1047000" s="2"/>
    </row>
    <row r="1047001" spans="1:3">
      <c r="A1047001" s="2"/>
      <c r="B1047001" s="2"/>
      <c r="C1047001" s="2"/>
    </row>
    <row r="1047002" spans="1:3">
      <c r="A1047002" s="2"/>
      <c r="B1047002" s="2"/>
      <c r="C1047002" s="2"/>
    </row>
    <row r="1047003" spans="1:3">
      <c r="A1047003" s="2"/>
      <c r="B1047003" s="2"/>
      <c r="C1047003" s="2"/>
    </row>
    <row r="1047004" spans="1:3">
      <c r="A1047004" s="2"/>
      <c r="B1047004" s="2"/>
      <c r="C1047004" s="2"/>
    </row>
    <row r="1047005" spans="1:3">
      <c r="A1047005" s="2"/>
      <c r="B1047005" s="2"/>
      <c r="C1047005" s="2"/>
    </row>
    <row r="1047006" spans="1:3">
      <c r="A1047006" s="2"/>
      <c r="B1047006" s="2"/>
      <c r="C1047006" s="2"/>
    </row>
    <row r="1047007" spans="1:3">
      <c r="A1047007" s="2"/>
      <c r="B1047007" s="2"/>
      <c r="C1047007" s="2"/>
    </row>
    <row r="1047008" spans="1:3">
      <c r="A1047008" s="2"/>
      <c r="B1047008" s="2"/>
      <c r="C1047008" s="2"/>
    </row>
    <row r="1047009" spans="1:3">
      <c r="A1047009" s="2"/>
      <c r="B1047009" s="2"/>
      <c r="C1047009" s="2"/>
    </row>
    <row r="1047010" spans="1:3">
      <c r="A1047010" s="2"/>
      <c r="B1047010" s="2"/>
      <c r="C1047010" s="2"/>
    </row>
    <row r="1047011" spans="1:3">
      <c r="A1047011" s="2"/>
      <c r="B1047011" s="2"/>
      <c r="C1047011" s="2"/>
    </row>
    <row r="1047012" spans="1:3">
      <c r="A1047012" s="2"/>
      <c r="B1047012" s="2"/>
      <c r="C1047012" s="2"/>
    </row>
    <row r="1047013" spans="1:3">
      <c r="A1047013" s="2"/>
      <c r="B1047013" s="2"/>
      <c r="C1047013" s="2"/>
    </row>
    <row r="1047014" spans="1:3">
      <c r="A1047014" s="2"/>
      <c r="B1047014" s="2"/>
      <c r="C1047014" s="2"/>
    </row>
    <row r="1047015" spans="1:3">
      <c r="A1047015" s="2"/>
      <c r="B1047015" s="2"/>
      <c r="C1047015" s="2"/>
    </row>
    <row r="1047016" spans="1:3">
      <c r="A1047016" s="2"/>
      <c r="B1047016" s="2"/>
      <c r="C1047016" s="2"/>
    </row>
    <row r="1047017" spans="1:3">
      <c r="A1047017" s="2"/>
      <c r="B1047017" s="2"/>
      <c r="C1047017" s="2"/>
    </row>
    <row r="1047018" spans="1:3">
      <c r="A1047018" s="2"/>
      <c r="B1047018" s="2"/>
      <c r="C1047018" s="2"/>
    </row>
    <row r="1047019" spans="1:3">
      <c r="A1047019" s="2"/>
      <c r="B1047019" s="2"/>
      <c r="C1047019" s="2"/>
    </row>
    <row r="1047020" spans="1:3">
      <c r="A1047020" s="2"/>
      <c r="B1047020" s="2"/>
      <c r="C1047020" s="2"/>
    </row>
    <row r="1047021" spans="1:3">
      <c r="A1047021" s="2"/>
      <c r="B1047021" s="2"/>
      <c r="C1047021" s="2"/>
    </row>
    <row r="1047022" spans="1:3">
      <c r="A1047022" s="2"/>
      <c r="B1047022" s="2"/>
      <c r="C1047022" s="2"/>
    </row>
    <row r="1047023" spans="1:3">
      <c r="A1047023" s="2"/>
      <c r="B1047023" s="2"/>
      <c r="C1047023" s="2"/>
    </row>
    <row r="1047024" spans="1:3">
      <c r="A1047024" s="2"/>
      <c r="B1047024" s="2"/>
      <c r="C1047024" s="2"/>
    </row>
    <row r="1047025" spans="1:3">
      <c r="A1047025" s="2"/>
      <c r="B1047025" s="2"/>
      <c r="C1047025" s="2"/>
    </row>
    <row r="1047026" spans="1:3">
      <c r="A1047026" s="2"/>
      <c r="B1047026" s="2"/>
      <c r="C1047026" s="2"/>
    </row>
    <row r="1047027" spans="1:3">
      <c r="A1047027" s="2"/>
      <c r="B1047027" s="2"/>
      <c r="C1047027" s="2"/>
    </row>
    <row r="1047028" spans="1:3">
      <c r="A1047028" s="2"/>
      <c r="B1047028" s="2"/>
      <c r="C1047028" s="2"/>
    </row>
    <row r="1047029" spans="1:3">
      <c r="A1047029" s="2"/>
      <c r="B1047029" s="2"/>
      <c r="C1047029" s="2"/>
    </row>
    <row r="1047030" spans="1:3">
      <c r="A1047030" s="2"/>
      <c r="B1047030" s="2"/>
      <c r="C1047030" s="2"/>
    </row>
    <row r="1047031" spans="1:3">
      <c r="A1047031" s="2"/>
      <c r="B1047031" s="2"/>
      <c r="C1047031" s="2"/>
    </row>
    <row r="1047032" spans="1:3">
      <c r="A1047032" s="2"/>
      <c r="B1047032" s="2"/>
      <c r="C1047032" s="2"/>
    </row>
    <row r="1047033" spans="1:3">
      <c r="A1047033" s="2"/>
      <c r="B1047033" s="2"/>
      <c r="C1047033" s="2"/>
    </row>
    <row r="1047034" spans="1:3">
      <c r="A1047034" s="2"/>
      <c r="B1047034" s="2"/>
      <c r="C1047034" s="2"/>
    </row>
    <row r="1047035" spans="1:3">
      <c r="A1047035" s="2"/>
      <c r="B1047035" s="2"/>
      <c r="C1047035" s="2"/>
    </row>
    <row r="1047036" spans="1:3">
      <c r="A1047036" s="2"/>
      <c r="B1047036" s="2"/>
      <c r="C1047036" s="2"/>
    </row>
    <row r="1047037" spans="1:3">
      <c r="A1047037" s="2"/>
      <c r="B1047037" s="2"/>
      <c r="C1047037" s="2"/>
    </row>
    <row r="1047038" spans="1:3">
      <c r="A1047038" s="2"/>
      <c r="B1047038" s="2"/>
      <c r="C1047038" s="2"/>
    </row>
    <row r="1047039" spans="1:3">
      <c r="A1047039" s="2"/>
      <c r="B1047039" s="2"/>
      <c r="C1047039" s="2"/>
    </row>
    <row r="1047040" spans="1:3">
      <c r="A1047040" s="2"/>
      <c r="B1047040" s="2"/>
      <c r="C1047040" s="2"/>
    </row>
    <row r="1047041" spans="1:3">
      <c r="A1047041" s="2"/>
      <c r="B1047041" s="2"/>
      <c r="C1047041" s="2"/>
    </row>
    <row r="1047042" spans="1:3">
      <c r="A1047042" s="2"/>
      <c r="B1047042" s="2"/>
      <c r="C1047042" s="2"/>
    </row>
    <row r="1047043" spans="1:3">
      <c r="A1047043" s="2"/>
      <c r="B1047043" s="2"/>
      <c r="C1047043" s="2"/>
    </row>
    <row r="1047044" spans="1:3">
      <c r="A1047044" s="2"/>
      <c r="B1047044" s="2"/>
      <c r="C1047044" s="2"/>
    </row>
    <row r="1047045" spans="1:3">
      <c r="A1047045" s="2"/>
      <c r="B1047045" s="2"/>
      <c r="C1047045" s="2"/>
    </row>
    <row r="1047046" spans="1:3">
      <c r="A1047046" s="2"/>
      <c r="B1047046" s="2"/>
      <c r="C1047046" s="2"/>
    </row>
    <row r="1047047" spans="1:3">
      <c r="A1047047" s="2"/>
      <c r="B1047047" s="2"/>
      <c r="C1047047" s="2"/>
    </row>
    <row r="1047048" spans="1:3">
      <c r="A1047048" s="2"/>
      <c r="B1047048" s="2"/>
      <c r="C1047048" s="2"/>
    </row>
    <row r="1047049" spans="1:3">
      <c r="A1047049" s="2"/>
      <c r="B1047049" s="2"/>
      <c r="C1047049" s="2"/>
    </row>
    <row r="1047050" spans="1:3">
      <c r="A1047050" s="2"/>
      <c r="B1047050" s="2"/>
      <c r="C1047050" s="2"/>
    </row>
    <row r="1047051" spans="1:3">
      <c r="A1047051" s="2"/>
      <c r="B1047051" s="2"/>
      <c r="C1047051" s="2"/>
    </row>
    <row r="1047052" spans="1:3">
      <c r="A1047052" s="2"/>
      <c r="B1047052" s="2"/>
      <c r="C1047052" s="2"/>
    </row>
    <row r="1047053" spans="1:3">
      <c r="A1047053" s="2"/>
      <c r="B1047053" s="2"/>
      <c r="C1047053" s="2"/>
    </row>
    <row r="1047054" spans="1:3">
      <c r="A1047054" s="2"/>
      <c r="B1047054" s="2"/>
      <c r="C1047054" s="2"/>
    </row>
    <row r="1047055" spans="1:3">
      <c r="A1047055" s="2"/>
      <c r="B1047055" s="2"/>
      <c r="C1047055" s="2"/>
    </row>
    <row r="1047056" spans="1:3">
      <c r="A1047056" s="2"/>
      <c r="B1047056" s="2"/>
      <c r="C1047056" s="2"/>
    </row>
    <row r="1047057" spans="1:3">
      <c r="A1047057" s="2"/>
      <c r="B1047057" s="2"/>
      <c r="C1047057" s="2"/>
    </row>
    <row r="1047058" spans="1:3">
      <c r="A1047058" s="2"/>
      <c r="B1047058" s="2"/>
      <c r="C1047058" s="2"/>
    </row>
    <row r="1047059" spans="1:3">
      <c r="A1047059" s="2"/>
      <c r="B1047059" s="2"/>
      <c r="C1047059" s="2"/>
    </row>
    <row r="1047060" spans="1:3">
      <c r="A1047060" s="2"/>
      <c r="B1047060" s="2"/>
      <c r="C1047060" s="2"/>
    </row>
    <row r="1047061" spans="1:3">
      <c r="A1047061" s="2"/>
      <c r="B1047061" s="2"/>
      <c r="C1047061" s="2"/>
    </row>
    <row r="1047062" spans="1:3">
      <c r="A1047062" s="2"/>
      <c r="B1047062" s="2"/>
      <c r="C1047062" s="2"/>
    </row>
    <row r="1047063" spans="1:3">
      <c r="A1047063" s="2"/>
      <c r="B1047063" s="2"/>
      <c r="C1047063" s="2"/>
    </row>
    <row r="1047064" spans="1:3">
      <c r="A1047064" s="2"/>
      <c r="B1047064" s="2"/>
      <c r="C1047064" s="2"/>
    </row>
    <row r="1047065" spans="1:3">
      <c r="A1047065" s="2"/>
      <c r="B1047065" s="2"/>
      <c r="C1047065" s="2"/>
    </row>
    <row r="1047066" spans="1:3">
      <c r="A1047066" s="2"/>
      <c r="B1047066" s="2"/>
      <c r="C1047066" s="2"/>
    </row>
    <row r="1047067" spans="1:3">
      <c r="A1047067" s="2"/>
      <c r="B1047067" s="2"/>
      <c r="C1047067" s="2"/>
    </row>
    <row r="1047068" spans="1:3">
      <c r="A1047068" s="2"/>
      <c r="B1047068" s="2"/>
      <c r="C1047068" s="2"/>
    </row>
    <row r="1047069" spans="1:3">
      <c r="A1047069" s="2"/>
      <c r="B1047069" s="2"/>
      <c r="C1047069" s="2"/>
    </row>
    <row r="1047070" spans="1:3">
      <c r="A1047070" s="2"/>
      <c r="B1047070" s="2"/>
      <c r="C1047070" s="2"/>
    </row>
    <row r="1047071" spans="1:3">
      <c r="A1047071" s="2"/>
      <c r="B1047071" s="2"/>
      <c r="C1047071" s="2"/>
    </row>
    <row r="1047072" spans="1:3">
      <c r="A1047072" s="2"/>
      <c r="B1047072" s="2"/>
      <c r="C1047072" s="2"/>
    </row>
    <row r="1047073" spans="1:3">
      <c r="A1047073" s="2"/>
      <c r="B1047073" s="2"/>
      <c r="C1047073" s="2"/>
    </row>
    <row r="1047074" spans="1:3">
      <c r="A1047074" s="2"/>
      <c r="B1047074" s="2"/>
      <c r="C1047074" s="2"/>
    </row>
    <row r="1047075" spans="1:3">
      <c r="A1047075" s="2"/>
      <c r="B1047075" s="2"/>
      <c r="C1047075" s="2"/>
    </row>
    <row r="1047076" spans="1:3">
      <c r="A1047076" s="2"/>
      <c r="B1047076" s="2"/>
      <c r="C1047076" s="2"/>
    </row>
    <row r="1047077" spans="1:3">
      <c r="A1047077" s="2"/>
      <c r="B1047077" s="2"/>
      <c r="C1047077" s="2"/>
    </row>
    <row r="1047078" spans="1:3">
      <c r="A1047078" s="2"/>
      <c r="B1047078" s="2"/>
      <c r="C1047078" s="2"/>
    </row>
    <row r="1047079" spans="1:3">
      <c r="A1047079" s="2"/>
      <c r="B1047079" s="2"/>
      <c r="C1047079" s="2"/>
    </row>
    <row r="1047080" spans="1:3">
      <c r="A1047080" s="2"/>
      <c r="B1047080" s="2"/>
      <c r="C1047080" s="2"/>
    </row>
    <row r="1047081" spans="1:3">
      <c r="A1047081" s="2"/>
      <c r="B1047081" s="2"/>
      <c r="C1047081" s="2"/>
    </row>
    <row r="1047082" spans="1:3">
      <c r="A1047082" s="2"/>
      <c r="B1047082" s="2"/>
      <c r="C1047082" s="2"/>
    </row>
    <row r="1047083" spans="1:3">
      <c r="A1047083" s="2"/>
      <c r="B1047083" s="2"/>
      <c r="C1047083" s="2"/>
    </row>
    <row r="1047084" spans="1:3">
      <c r="A1047084" s="2"/>
      <c r="B1047084" s="2"/>
      <c r="C1047084" s="2"/>
    </row>
    <row r="1047085" spans="1:3">
      <c r="A1047085" s="2"/>
      <c r="B1047085" s="2"/>
      <c r="C1047085" s="2"/>
    </row>
    <row r="1047086" spans="1:3">
      <c r="A1047086" s="2"/>
      <c r="B1047086" s="2"/>
      <c r="C1047086" s="2"/>
    </row>
    <row r="1047087" spans="1:3">
      <c r="A1047087" s="2"/>
      <c r="B1047087" s="2"/>
      <c r="C1047087" s="2"/>
    </row>
    <row r="1047088" spans="1:3">
      <c r="A1047088" s="2"/>
      <c r="B1047088" s="2"/>
      <c r="C1047088" s="2"/>
    </row>
    <row r="1047089" spans="1:3">
      <c r="A1047089" s="2"/>
      <c r="B1047089" s="2"/>
      <c r="C1047089" s="2"/>
    </row>
    <row r="1047090" spans="1:3">
      <c r="A1047090" s="2"/>
      <c r="B1047090" s="2"/>
      <c r="C1047090" s="2"/>
    </row>
    <row r="1047091" spans="1:3">
      <c r="A1047091" s="2"/>
      <c r="B1047091" s="2"/>
      <c r="C1047091" s="2"/>
    </row>
    <row r="1047092" spans="1:3">
      <c r="A1047092" s="2"/>
      <c r="B1047092" s="2"/>
      <c r="C1047092" s="2"/>
    </row>
    <row r="1047093" spans="1:3">
      <c r="A1047093" s="2"/>
      <c r="B1047093" s="2"/>
      <c r="C1047093" s="2"/>
    </row>
    <row r="1047094" spans="1:3">
      <c r="A1047094" s="2"/>
      <c r="B1047094" s="2"/>
      <c r="C1047094" s="2"/>
    </row>
    <row r="1047095" spans="1:3">
      <c r="A1047095" s="2"/>
      <c r="B1047095" s="2"/>
      <c r="C1047095" s="2"/>
    </row>
    <row r="1047096" spans="1:3">
      <c r="A1047096" s="2"/>
      <c r="B1047096" s="2"/>
      <c r="C1047096" s="2"/>
    </row>
    <row r="1047097" spans="1:3">
      <c r="A1047097" s="2"/>
      <c r="B1047097" s="2"/>
      <c r="C1047097" s="2"/>
    </row>
    <row r="1047098" spans="1:3">
      <c r="A1047098" s="2"/>
      <c r="B1047098" s="2"/>
      <c r="C1047098" s="2"/>
    </row>
    <row r="1047099" spans="1:3">
      <c r="A1047099" s="2"/>
      <c r="B1047099" s="2"/>
      <c r="C1047099" s="2"/>
    </row>
    <row r="1047100" spans="1:3">
      <c r="A1047100" s="2"/>
      <c r="B1047100" s="2"/>
      <c r="C1047100" s="2"/>
    </row>
    <row r="1047101" spans="1:3">
      <c r="A1047101" s="2"/>
      <c r="B1047101" s="2"/>
      <c r="C1047101" s="2"/>
    </row>
    <row r="1047102" spans="1:3">
      <c r="A1047102" s="2"/>
      <c r="B1047102" s="2"/>
      <c r="C1047102" s="2"/>
    </row>
    <row r="1047103" spans="1:3">
      <c r="A1047103" s="2"/>
      <c r="B1047103" s="2"/>
      <c r="C1047103" s="2"/>
    </row>
    <row r="1047104" spans="1:3">
      <c r="A1047104" s="2"/>
      <c r="B1047104" s="2"/>
      <c r="C1047104" s="2"/>
    </row>
    <row r="1047105" spans="1:3">
      <c r="A1047105" s="2"/>
      <c r="B1047105" s="2"/>
      <c r="C1047105" s="2"/>
    </row>
    <row r="1047106" spans="1:3">
      <c r="A1047106" s="2"/>
      <c r="B1047106" s="2"/>
      <c r="C1047106" s="2"/>
    </row>
    <row r="1047107" spans="1:3">
      <c r="A1047107" s="2"/>
      <c r="B1047107" s="2"/>
      <c r="C1047107" s="2"/>
    </row>
    <row r="1047108" spans="1:3">
      <c r="A1047108" s="2"/>
      <c r="B1047108" s="2"/>
      <c r="C1047108" s="2"/>
    </row>
    <row r="1047109" spans="1:3">
      <c r="A1047109" s="2"/>
      <c r="B1047109" s="2"/>
      <c r="C1047109" s="2"/>
    </row>
    <row r="1047110" spans="1:3">
      <c r="A1047110" s="2"/>
      <c r="B1047110" s="2"/>
      <c r="C1047110" s="2"/>
    </row>
    <row r="1047111" spans="1:3">
      <c r="A1047111" s="2"/>
      <c r="B1047111" s="2"/>
      <c r="C1047111" s="2"/>
    </row>
    <row r="1047112" spans="1:3">
      <c r="A1047112" s="2"/>
      <c r="B1047112" s="2"/>
      <c r="C1047112" s="2"/>
    </row>
    <row r="1047113" spans="1:3">
      <c r="A1047113" s="2"/>
      <c r="B1047113" s="2"/>
      <c r="C1047113" s="2"/>
    </row>
    <row r="1047114" spans="1:3">
      <c r="A1047114" s="2"/>
      <c r="B1047114" s="2"/>
      <c r="C1047114" s="2"/>
    </row>
    <row r="1047115" spans="1:3">
      <c r="A1047115" s="2"/>
      <c r="B1047115" s="2"/>
      <c r="C1047115" s="2"/>
    </row>
    <row r="1047116" spans="1:3">
      <c r="A1047116" s="2"/>
      <c r="B1047116" s="2"/>
      <c r="C1047116" s="2"/>
    </row>
    <row r="1047117" spans="1:3">
      <c r="A1047117" s="2"/>
      <c r="B1047117" s="2"/>
      <c r="C1047117" s="2"/>
    </row>
    <row r="1047118" spans="1:3">
      <c r="A1047118" s="2"/>
      <c r="B1047118" s="2"/>
      <c r="C1047118" s="2"/>
    </row>
    <row r="1047119" spans="1:3">
      <c r="A1047119" s="2"/>
      <c r="B1047119" s="2"/>
      <c r="C1047119" s="2"/>
    </row>
    <row r="1047120" spans="1:3">
      <c r="A1047120" s="2"/>
      <c r="B1047120" s="2"/>
      <c r="C1047120" s="2"/>
    </row>
    <row r="1047121" spans="1:3">
      <c r="A1047121" s="2"/>
      <c r="B1047121" s="2"/>
      <c r="C1047121" s="2"/>
    </row>
    <row r="1047122" spans="1:3">
      <c r="A1047122" s="2"/>
      <c r="B1047122" s="2"/>
      <c r="C1047122" s="2"/>
    </row>
    <row r="1047123" spans="1:3">
      <c r="A1047123" s="2"/>
      <c r="B1047123" s="2"/>
      <c r="C1047123" s="2"/>
    </row>
    <row r="1047124" spans="1:3">
      <c r="A1047124" s="2"/>
      <c r="B1047124" s="2"/>
      <c r="C1047124" s="2"/>
    </row>
    <row r="1047125" spans="1:3">
      <c r="A1047125" s="2"/>
      <c r="B1047125" s="2"/>
      <c r="C1047125" s="2"/>
    </row>
    <row r="1047126" spans="1:3">
      <c r="A1047126" s="2"/>
      <c r="B1047126" s="2"/>
      <c r="C1047126" s="2"/>
    </row>
    <row r="1047127" spans="1:3">
      <c r="A1047127" s="2"/>
      <c r="B1047127" s="2"/>
      <c r="C1047127" s="2"/>
    </row>
    <row r="1047128" spans="1:3">
      <c r="A1047128" s="2"/>
      <c r="B1047128" s="2"/>
      <c r="C1047128" s="2"/>
    </row>
    <row r="1047129" spans="1:3">
      <c r="A1047129" s="2"/>
      <c r="B1047129" s="2"/>
      <c r="C1047129" s="2"/>
    </row>
    <row r="1047130" spans="1:3">
      <c r="A1047130" s="2"/>
      <c r="B1047130" s="2"/>
      <c r="C1047130" s="2"/>
    </row>
    <row r="1047131" spans="1:3">
      <c r="A1047131" s="2"/>
      <c r="B1047131" s="2"/>
      <c r="C1047131" s="2"/>
    </row>
    <row r="1047132" spans="1:3">
      <c r="A1047132" s="2"/>
      <c r="B1047132" s="2"/>
      <c r="C1047132" s="2"/>
    </row>
    <row r="1047133" spans="1:3">
      <c r="A1047133" s="2"/>
      <c r="B1047133" s="2"/>
      <c r="C1047133" s="2"/>
    </row>
    <row r="1047134" spans="1:3">
      <c r="A1047134" s="2"/>
      <c r="B1047134" s="2"/>
      <c r="C1047134" s="2"/>
    </row>
    <row r="1047135" spans="1:3">
      <c r="A1047135" s="2"/>
      <c r="B1047135" s="2"/>
      <c r="C1047135" s="2"/>
    </row>
    <row r="1047136" spans="1:3">
      <c r="A1047136" s="2"/>
      <c r="B1047136" s="2"/>
      <c r="C1047136" s="2"/>
    </row>
    <row r="1047137" spans="1:3">
      <c r="A1047137" s="2"/>
      <c r="B1047137" s="2"/>
      <c r="C1047137" s="2"/>
    </row>
    <row r="1047138" spans="1:3">
      <c r="A1047138" s="2"/>
      <c r="B1047138" s="2"/>
      <c r="C1047138" s="2"/>
    </row>
    <row r="1047139" spans="1:3">
      <c r="A1047139" s="2"/>
      <c r="B1047139" s="2"/>
      <c r="C1047139" s="2"/>
    </row>
    <row r="1047140" spans="1:3">
      <c r="A1047140" s="2"/>
      <c r="B1047140" s="2"/>
      <c r="C1047140" s="2"/>
    </row>
    <row r="1047141" spans="1:3">
      <c r="A1047141" s="2"/>
      <c r="B1047141" s="2"/>
      <c r="C1047141" s="2"/>
    </row>
    <row r="1047142" spans="1:3">
      <c r="A1047142" s="2"/>
      <c r="B1047142" s="2"/>
      <c r="C1047142" s="2"/>
    </row>
    <row r="1047143" spans="1:3">
      <c r="A1047143" s="2"/>
      <c r="B1047143" s="2"/>
      <c r="C1047143" s="2"/>
    </row>
    <row r="1047144" spans="1:3">
      <c r="A1047144" s="2"/>
      <c r="B1047144" s="2"/>
      <c r="C1047144" s="2"/>
    </row>
    <row r="1047145" spans="1:3">
      <c r="A1047145" s="2"/>
      <c r="B1047145" s="2"/>
      <c r="C1047145" s="2"/>
    </row>
    <row r="1047146" spans="1:3">
      <c r="A1047146" s="2"/>
      <c r="B1047146" s="2"/>
      <c r="C1047146" s="2"/>
    </row>
    <row r="1047147" spans="1:3">
      <c r="A1047147" s="2"/>
      <c r="B1047147" s="2"/>
      <c r="C1047147" s="2"/>
    </row>
    <row r="1047148" spans="1:3">
      <c r="A1047148" s="2"/>
      <c r="B1047148" s="2"/>
      <c r="C1047148" s="2"/>
    </row>
    <row r="1047149" spans="1:3">
      <c r="A1047149" s="2"/>
      <c r="B1047149" s="2"/>
      <c r="C1047149" s="2"/>
    </row>
    <row r="1047150" spans="1:3">
      <c r="A1047150" s="2"/>
      <c r="B1047150" s="2"/>
      <c r="C1047150" s="2"/>
    </row>
    <row r="1047151" spans="1:3">
      <c r="A1047151" s="2"/>
      <c r="B1047151" s="2"/>
      <c r="C1047151" s="2"/>
    </row>
    <row r="1047152" spans="1:3">
      <c r="A1047152" s="2"/>
      <c r="B1047152" s="2"/>
      <c r="C1047152" s="2"/>
    </row>
    <row r="1047153" spans="1:3">
      <c r="A1047153" s="2"/>
      <c r="B1047153" s="2"/>
      <c r="C1047153" s="2"/>
    </row>
    <row r="1047154" spans="1:3">
      <c r="A1047154" s="2"/>
      <c r="B1047154" s="2"/>
      <c r="C1047154" s="2"/>
    </row>
    <row r="1047155" spans="1:3">
      <c r="A1047155" s="2"/>
      <c r="B1047155" s="2"/>
      <c r="C1047155" s="2"/>
    </row>
    <row r="1047156" spans="1:3">
      <c r="A1047156" s="2"/>
      <c r="B1047156" s="2"/>
      <c r="C1047156" s="2"/>
    </row>
    <row r="1047157" spans="1:3">
      <c r="A1047157" s="2"/>
      <c r="B1047157" s="2"/>
      <c r="C1047157" s="2"/>
    </row>
    <row r="1047158" spans="1:3">
      <c r="A1047158" s="2"/>
      <c r="B1047158" s="2"/>
      <c r="C1047158" s="2"/>
    </row>
    <row r="1047159" spans="1:3">
      <c r="A1047159" s="2"/>
      <c r="B1047159" s="2"/>
      <c r="C1047159" s="2"/>
    </row>
    <row r="1047160" spans="1:3">
      <c r="A1047160" s="2"/>
      <c r="B1047160" s="2"/>
      <c r="C1047160" s="2"/>
    </row>
    <row r="1047161" spans="1:3">
      <c r="A1047161" s="2"/>
      <c r="B1047161" s="2"/>
      <c r="C1047161" s="2"/>
    </row>
    <row r="1047162" spans="1:3">
      <c r="A1047162" s="2"/>
      <c r="B1047162" s="2"/>
      <c r="C1047162" s="2"/>
    </row>
    <row r="1047163" spans="1:3">
      <c r="A1047163" s="2"/>
      <c r="B1047163" s="2"/>
      <c r="C1047163" s="2"/>
    </row>
    <row r="1047164" spans="1:3">
      <c r="A1047164" s="2"/>
      <c r="B1047164" s="2"/>
      <c r="C1047164" s="2"/>
    </row>
    <row r="1047165" spans="1:3">
      <c r="A1047165" s="2"/>
      <c r="B1047165" s="2"/>
      <c r="C1047165" s="2"/>
    </row>
    <row r="1047166" spans="1:3">
      <c r="A1047166" s="2"/>
      <c r="B1047166" s="2"/>
      <c r="C1047166" s="2"/>
    </row>
    <row r="1047167" spans="1:3">
      <c r="A1047167" s="2"/>
      <c r="B1047167" s="2"/>
      <c r="C1047167" s="2"/>
    </row>
    <row r="1047168" spans="1:3">
      <c r="A1047168" s="2"/>
      <c r="B1047168" s="2"/>
      <c r="C1047168" s="2"/>
    </row>
    <row r="1047169" spans="1:3">
      <c r="A1047169" s="2"/>
      <c r="B1047169" s="2"/>
      <c r="C1047169" s="2"/>
    </row>
    <row r="1047170" spans="1:3">
      <c r="A1047170" s="2"/>
      <c r="B1047170" s="2"/>
      <c r="C1047170" s="2"/>
    </row>
    <row r="1047171" spans="1:3">
      <c r="A1047171" s="2"/>
      <c r="B1047171" s="2"/>
      <c r="C1047171" s="2"/>
    </row>
    <row r="1047172" spans="1:3">
      <c r="A1047172" s="2"/>
      <c r="B1047172" s="2"/>
      <c r="C1047172" s="2"/>
    </row>
    <row r="1047173" spans="1:3">
      <c r="A1047173" s="2"/>
      <c r="B1047173" s="2"/>
      <c r="C1047173" s="2"/>
    </row>
    <row r="1047174" spans="1:3">
      <c r="A1047174" s="2"/>
      <c r="B1047174" s="2"/>
      <c r="C1047174" s="2"/>
    </row>
    <row r="1047175" spans="1:3">
      <c r="A1047175" s="2"/>
      <c r="B1047175" s="2"/>
      <c r="C1047175" s="2"/>
    </row>
    <row r="1047176" spans="1:3">
      <c r="A1047176" s="2"/>
      <c r="B1047176" s="2"/>
      <c r="C1047176" s="2"/>
    </row>
    <row r="1047177" spans="1:3">
      <c r="A1047177" s="2"/>
      <c r="B1047177" s="2"/>
      <c r="C1047177" s="2"/>
    </row>
    <row r="1047178" spans="1:3">
      <c r="A1047178" s="2"/>
      <c r="B1047178" s="2"/>
      <c r="C1047178" s="2"/>
    </row>
    <row r="1047179" spans="1:3">
      <c r="A1047179" s="2"/>
      <c r="B1047179" s="2"/>
      <c r="C1047179" s="2"/>
    </row>
    <row r="1047180" spans="1:3">
      <c r="A1047180" s="2"/>
      <c r="B1047180" s="2"/>
      <c r="C1047180" s="2"/>
    </row>
    <row r="1047181" spans="1:3">
      <c r="A1047181" s="2"/>
      <c r="B1047181" s="2"/>
      <c r="C1047181" s="2"/>
    </row>
    <row r="1047182" spans="1:3">
      <c r="A1047182" s="2"/>
      <c r="B1047182" s="2"/>
      <c r="C1047182" s="2"/>
    </row>
    <row r="1047183" spans="1:3">
      <c r="A1047183" s="2"/>
      <c r="B1047183" s="2"/>
      <c r="C1047183" s="2"/>
    </row>
    <row r="1047184" spans="1:3">
      <c r="A1047184" s="2"/>
      <c r="B1047184" s="2"/>
      <c r="C1047184" s="2"/>
    </row>
    <row r="1047185" spans="1:3">
      <c r="A1047185" s="2"/>
      <c r="B1047185" s="2"/>
      <c r="C1047185" s="2"/>
    </row>
    <row r="1047186" spans="1:3">
      <c r="A1047186" s="2"/>
      <c r="B1047186" s="2"/>
      <c r="C1047186" s="2"/>
    </row>
    <row r="1047187" spans="1:3">
      <c r="A1047187" s="2"/>
      <c r="B1047187" s="2"/>
      <c r="C1047187" s="2"/>
    </row>
    <row r="1047188" spans="1:3">
      <c r="A1047188" s="2"/>
      <c r="B1047188" s="2"/>
      <c r="C1047188" s="2"/>
    </row>
    <row r="1047189" spans="1:3">
      <c r="A1047189" s="2"/>
      <c r="B1047189" s="2"/>
      <c r="C1047189" s="2"/>
    </row>
    <row r="1047190" spans="1:3">
      <c r="A1047190" s="2"/>
      <c r="B1047190" s="2"/>
      <c r="C1047190" s="2"/>
    </row>
    <row r="1047191" spans="1:3">
      <c r="A1047191" s="2"/>
      <c r="B1047191" s="2"/>
      <c r="C1047191" s="2"/>
    </row>
    <row r="1047192" spans="1:3">
      <c r="A1047192" s="2"/>
      <c r="B1047192" s="2"/>
      <c r="C1047192" s="2"/>
    </row>
    <row r="1047193" spans="1:3">
      <c r="A1047193" s="2"/>
      <c r="B1047193" s="2"/>
      <c r="C1047193" s="2"/>
    </row>
    <row r="1047194" spans="1:3">
      <c r="A1047194" s="2"/>
      <c r="B1047194" s="2"/>
      <c r="C1047194" s="2"/>
    </row>
    <row r="1047195" spans="1:3">
      <c r="A1047195" s="2"/>
      <c r="B1047195" s="2"/>
      <c r="C1047195" s="2"/>
    </row>
    <row r="1047196" spans="1:3">
      <c r="A1047196" s="2"/>
      <c r="B1047196" s="2"/>
      <c r="C1047196" s="2"/>
    </row>
    <row r="1047197" spans="1:3">
      <c r="A1047197" s="2"/>
      <c r="B1047197" s="2"/>
      <c r="C1047197" s="2"/>
    </row>
    <row r="1047198" spans="1:3">
      <c r="A1047198" s="2"/>
      <c r="B1047198" s="2"/>
      <c r="C1047198" s="2"/>
    </row>
    <row r="1047199" spans="1:3">
      <c r="A1047199" s="2"/>
      <c r="B1047199" s="2"/>
      <c r="C1047199" s="2"/>
    </row>
    <row r="1047200" spans="1:3">
      <c r="A1047200" s="2"/>
      <c r="B1047200" s="2"/>
      <c r="C1047200" s="2"/>
    </row>
    <row r="1047201" spans="1:3">
      <c r="A1047201" s="2"/>
      <c r="B1047201" s="2"/>
      <c r="C1047201" s="2"/>
    </row>
    <row r="1047202" spans="1:3">
      <c r="A1047202" s="2"/>
      <c r="B1047202" s="2"/>
      <c r="C1047202" s="2"/>
    </row>
    <row r="1047203" spans="1:3">
      <c r="A1047203" s="2"/>
      <c r="B1047203" s="2"/>
      <c r="C1047203" s="2"/>
    </row>
    <row r="1047204" spans="1:3">
      <c r="A1047204" s="2"/>
      <c r="B1047204" s="2"/>
      <c r="C1047204" s="2"/>
    </row>
    <row r="1047205" spans="1:3">
      <c r="A1047205" s="2"/>
      <c r="B1047205" s="2"/>
      <c r="C1047205" s="2"/>
    </row>
    <row r="1047206" spans="1:3">
      <c r="A1047206" s="2"/>
      <c r="B1047206" s="2"/>
      <c r="C1047206" s="2"/>
    </row>
    <row r="1047207" spans="1:3">
      <c r="A1047207" s="2"/>
      <c r="B1047207" s="2"/>
      <c r="C1047207" s="2"/>
    </row>
    <row r="1047208" spans="1:3">
      <c r="A1047208" s="2"/>
      <c r="B1047208" s="2"/>
      <c r="C1047208" s="2"/>
    </row>
    <row r="1047209" spans="1:3">
      <c r="A1047209" s="2"/>
      <c r="B1047209" s="2"/>
      <c r="C1047209" s="2"/>
    </row>
    <row r="1047210" spans="1:3">
      <c r="A1047210" s="2"/>
      <c r="B1047210" s="2"/>
      <c r="C1047210" s="2"/>
    </row>
    <row r="1047211" spans="1:3">
      <c r="A1047211" s="2"/>
      <c r="B1047211" s="2"/>
      <c r="C1047211" s="2"/>
    </row>
    <row r="1047212" spans="1:3">
      <c r="A1047212" s="2"/>
      <c r="B1047212" s="2"/>
      <c r="C1047212" s="2"/>
    </row>
    <row r="1047213" spans="1:3">
      <c r="A1047213" s="2"/>
      <c r="B1047213" s="2"/>
      <c r="C1047213" s="2"/>
    </row>
    <row r="1047214" spans="1:3">
      <c r="A1047214" s="2"/>
      <c r="B1047214" s="2"/>
      <c r="C1047214" s="2"/>
    </row>
    <row r="1047215" spans="1:3">
      <c r="A1047215" s="2"/>
      <c r="B1047215" s="2"/>
      <c r="C1047215" s="2"/>
    </row>
    <row r="1047216" spans="1:3">
      <c r="A1047216" s="2"/>
      <c r="B1047216" s="2"/>
      <c r="C1047216" s="2"/>
    </row>
    <row r="1047217" spans="1:3">
      <c r="A1047217" s="2"/>
      <c r="B1047217" s="2"/>
      <c r="C1047217" s="2"/>
    </row>
    <row r="1047218" spans="1:3">
      <c r="A1047218" s="2"/>
      <c r="B1047218" s="2"/>
      <c r="C1047218" s="2"/>
    </row>
    <row r="1047219" spans="1:3">
      <c r="A1047219" s="2"/>
      <c r="B1047219" s="2"/>
      <c r="C1047219" s="2"/>
    </row>
    <row r="1047220" spans="1:3">
      <c r="A1047220" s="2"/>
      <c r="B1047220" s="2"/>
      <c r="C1047220" s="2"/>
    </row>
    <row r="1047221" spans="1:3">
      <c r="A1047221" s="2"/>
      <c r="B1047221" s="2"/>
      <c r="C1047221" s="2"/>
    </row>
    <row r="1047222" spans="1:3">
      <c r="A1047222" s="2"/>
      <c r="B1047222" s="2"/>
      <c r="C1047222" s="2"/>
    </row>
    <row r="1047223" spans="1:3">
      <c r="A1047223" s="2"/>
      <c r="B1047223" s="2"/>
      <c r="C1047223" s="2"/>
    </row>
    <row r="1047224" spans="1:3">
      <c r="A1047224" s="2"/>
      <c r="B1047224" s="2"/>
      <c r="C1047224" s="2"/>
    </row>
    <row r="1047225" spans="1:3">
      <c r="A1047225" s="2"/>
      <c r="B1047225" s="2"/>
      <c r="C1047225" s="2"/>
    </row>
    <row r="1047226" spans="1:3">
      <c r="A1047226" s="2"/>
      <c r="B1047226" s="2"/>
      <c r="C1047226" s="2"/>
    </row>
    <row r="1047227" spans="1:3">
      <c r="A1047227" s="2"/>
      <c r="B1047227" s="2"/>
      <c r="C1047227" s="2"/>
    </row>
    <row r="1047228" spans="1:3">
      <c r="A1047228" s="2"/>
      <c r="B1047228" s="2"/>
      <c r="C1047228" s="2"/>
    </row>
    <row r="1047229" spans="1:3">
      <c r="A1047229" s="2"/>
      <c r="B1047229" s="2"/>
      <c r="C1047229" s="2"/>
    </row>
    <row r="1047230" spans="1:3">
      <c r="A1047230" s="2"/>
      <c r="B1047230" s="2"/>
      <c r="C1047230" s="2"/>
    </row>
    <row r="1047231" spans="1:3">
      <c r="A1047231" s="2"/>
      <c r="B1047231" s="2"/>
      <c r="C1047231" s="2"/>
    </row>
    <row r="1047232" spans="1:3">
      <c r="A1047232" s="2"/>
      <c r="B1047232" s="2"/>
      <c r="C1047232" s="2"/>
    </row>
    <row r="1047233" spans="1:3">
      <c r="A1047233" s="2"/>
      <c r="B1047233" s="2"/>
      <c r="C1047233" s="2"/>
    </row>
    <row r="1047234" spans="1:3">
      <c r="A1047234" s="2"/>
      <c r="B1047234" s="2"/>
      <c r="C1047234" s="2"/>
    </row>
    <row r="1047235" spans="1:3">
      <c r="A1047235" s="2"/>
      <c r="B1047235" s="2"/>
      <c r="C1047235" s="2"/>
    </row>
    <row r="1047236" spans="1:3">
      <c r="A1047236" s="2"/>
      <c r="B1047236" s="2"/>
      <c r="C1047236" s="2"/>
    </row>
    <row r="1047237" spans="1:3">
      <c r="A1047237" s="2"/>
      <c r="B1047237" s="2"/>
      <c r="C1047237" s="2"/>
    </row>
    <row r="1047238" spans="1:3">
      <c r="A1047238" s="2"/>
      <c r="B1047238" s="2"/>
      <c r="C1047238" s="2"/>
    </row>
    <row r="1047239" spans="1:3">
      <c r="A1047239" s="2"/>
      <c r="B1047239" s="2"/>
      <c r="C1047239" s="2"/>
    </row>
    <row r="1047240" spans="1:3">
      <c r="A1047240" s="2"/>
      <c r="B1047240" s="2"/>
      <c r="C1047240" s="2"/>
    </row>
    <row r="1047241" spans="1:3">
      <c r="A1047241" s="2"/>
      <c r="B1047241" s="2"/>
      <c r="C1047241" s="2"/>
    </row>
    <row r="1047242" spans="1:3">
      <c r="A1047242" s="2"/>
      <c r="B1047242" s="2"/>
      <c r="C1047242" s="2"/>
    </row>
    <row r="1047243" spans="1:3">
      <c r="A1047243" s="2"/>
      <c r="B1047243" s="2"/>
      <c r="C1047243" s="2"/>
    </row>
    <row r="1047244" spans="1:3">
      <c r="A1047244" s="2"/>
      <c r="B1047244" s="2"/>
      <c r="C1047244" s="2"/>
    </row>
    <row r="1047245" spans="1:3">
      <c r="A1047245" s="2"/>
      <c r="B1047245" s="2"/>
      <c r="C1047245" s="2"/>
    </row>
    <row r="1047246" spans="1:3">
      <c r="A1047246" s="2"/>
      <c r="B1047246" s="2"/>
      <c r="C1047246" s="2"/>
    </row>
    <row r="1047247" spans="1:3">
      <c r="A1047247" s="2"/>
      <c r="B1047247" s="2"/>
      <c r="C1047247" s="2"/>
    </row>
    <row r="1047248" spans="1:3">
      <c r="A1047248" s="2"/>
      <c r="B1047248" s="2"/>
      <c r="C1047248" s="2"/>
    </row>
    <row r="1047249" spans="1:3">
      <c r="A1047249" s="2"/>
      <c r="B1047249" s="2"/>
      <c r="C1047249" s="2"/>
    </row>
    <row r="1047250" spans="1:3">
      <c r="A1047250" s="2"/>
      <c r="B1047250" s="2"/>
      <c r="C1047250" s="2"/>
    </row>
    <row r="1047251" spans="1:3">
      <c r="A1047251" s="2"/>
      <c r="B1047251" s="2"/>
      <c r="C1047251" s="2"/>
    </row>
    <row r="1047252" spans="1:3">
      <c r="A1047252" s="2"/>
      <c r="B1047252" s="2"/>
      <c r="C1047252" s="2"/>
    </row>
    <row r="1047253" spans="1:3">
      <c r="A1047253" s="2"/>
      <c r="B1047253" s="2"/>
      <c r="C1047253" s="2"/>
    </row>
    <row r="1047254" spans="1:3">
      <c r="A1047254" s="2"/>
      <c r="B1047254" s="2"/>
      <c r="C1047254" s="2"/>
    </row>
    <row r="1047255" spans="1:3">
      <c r="A1047255" s="2"/>
      <c r="B1047255" s="2"/>
      <c r="C1047255" s="2"/>
    </row>
    <row r="1047256" spans="1:3">
      <c r="A1047256" s="2"/>
      <c r="B1047256" s="2"/>
      <c r="C1047256" s="2"/>
    </row>
    <row r="1047257" spans="1:3">
      <c r="A1047257" s="2"/>
      <c r="B1047257" s="2"/>
      <c r="C1047257" s="2"/>
    </row>
    <row r="1047258" spans="1:3">
      <c r="A1047258" s="2"/>
      <c r="B1047258" s="2"/>
      <c r="C1047258" s="2"/>
    </row>
    <row r="1047259" spans="1:3">
      <c r="A1047259" s="2"/>
      <c r="B1047259" s="2"/>
      <c r="C1047259" s="2"/>
    </row>
    <row r="1047260" spans="1:3">
      <c r="A1047260" s="2"/>
      <c r="B1047260" s="2"/>
      <c r="C1047260" s="2"/>
    </row>
    <row r="1047261" spans="1:3">
      <c r="A1047261" s="2"/>
      <c r="B1047261" s="2"/>
      <c r="C1047261" s="2"/>
    </row>
    <row r="1047262" spans="1:3">
      <c r="A1047262" s="2"/>
      <c r="B1047262" s="2"/>
      <c r="C1047262" s="2"/>
    </row>
    <row r="1047263" spans="1:3">
      <c r="A1047263" s="2"/>
      <c r="B1047263" s="2"/>
      <c r="C1047263" s="2"/>
    </row>
    <row r="1047264" spans="1:3">
      <c r="A1047264" s="2"/>
      <c r="B1047264" s="2"/>
      <c r="C1047264" s="2"/>
    </row>
    <row r="1047265" spans="1:3">
      <c r="A1047265" s="2"/>
      <c r="B1047265" s="2"/>
      <c r="C1047265" s="2"/>
    </row>
    <row r="1047266" spans="1:3">
      <c r="A1047266" s="2"/>
      <c r="B1047266" s="2"/>
      <c r="C1047266" s="2"/>
    </row>
    <row r="1047267" spans="1:3">
      <c r="A1047267" s="2"/>
      <c r="B1047267" s="2"/>
      <c r="C1047267" s="2"/>
    </row>
    <row r="1047268" spans="1:3">
      <c r="A1047268" s="2"/>
      <c r="B1047268" s="2"/>
      <c r="C1047268" s="2"/>
    </row>
    <row r="1047269" spans="1:3">
      <c r="A1047269" s="2"/>
      <c r="B1047269" s="2"/>
      <c r="C1047269" s="2"/>
    </row>
    <row r="1047270" spans="1:3">
      <c r="A1047270" s="2"/>
      <c r="B1047270" s="2"/>
      <c r="C1047270" s="2"/>
    </row>
    <row r="1047271" spans="1:3">
      <c r="A1047271" s="2"/>
      <c r="B1047271" s="2"/>
      <c r="C1047271" s="2"/>
    </row>
    <row r="1047272" spans="1:3">
      <c r="A1047272" s="2"/>
      <c r="B1047272" s="2"/>
      <c r="C1047272" s="2"/>
    </row>
    <row r="1047273" spans="1:3">
      <c r="A1047273" s="2"/>
      <c r="B1047273" s="2"/>
      <c r="C1047273" s="2"/>
    </row>
    <row r="1047274" spans="1:3">
      <c r="A1047274" s="2"/>
      <c r="B1047274" s="2"/>
      <c r="C1047274" s="2"/>
    </row>
    <row r="1047275" spans="1:3">
      <c r="A1047275" s="2"/>
      <c r="B1047275" s="2"/>
      <c r="C1047275" s="2"/>
    </row>
    <row r="1047276" spans="1:3">
      <c r="A1047276" s="2"/>
      <c r="B1047276" s="2"/>
      <c r="C1047276" s="2"/>
    </row>
    <row r="1047277" spans="1:3">
      <c r="A1047277" s="2"/>
      <c r="B1047277" s="2"/>
      <c r="C1047277" s="2"/>
    </row>
    <row r="1047278" spans="1:3">
      <c r="A1047278" s="2"/>
      <c r="B1047278" s="2"/>
      <c r="C1047278" s="2"/>
    </row>
    <row r="1047279" spans="1:3">
      <c r="A1047279" s="2"/>
      <c r="B1047279" s="2"/>
      <c r="C1047279" s="2"/>
    </row>
    <row r="1047280" spans="1:3">
      <c r="A1047280" s="2"/>
      <c r="B1047280" s="2"/>
      <c r="C1047280" s="2"/>
    </row>
    <row r="1047281" spans="1:3">
      <c r="A1047281" s="2"/>
      <c r="B1047281" s="2"/>
      <c r="C1047281" s="2"/>
    </row>
    <row r="1047282" spans="1:3">
      <c r="A1047282" s="2"/>
      <c r="B1047282" s="2"/>
      <c r="C1047282" s="2"/>
    </row>
    <row r="1047283" spans="1:3">
      <c r="A1047283" s="2"/>
      <c r="B1047283" s="2"/>
      <c r="C1047283" s="2"/>
    </row>
    <row r="1047284" spans="1:3">
      <c r="A1047284" s="2"/>
      <c r="B1047284" s="2"/>
      <c r="C1047284" s="2"/>
    </row>
    <row r="1047285" spans="1:3">
      <c r="A1047285" s="2"/>
      <c r="B1047285" s="2"/>
      <c r="C1047285" s="2"/>
    </row>
    <row r="1047286" spans="1:3">
      <c r="A1047286" s="2"/>
      <c r="B1047286" s="2"/>
      <c r="C1047286" s="2"/>
    </row>
    <row r="1047287" spans="1:3">
      <c r="A1047287" s="2"/>
      <c r="B1047287" s="2"/>
      <c r="C1047287" s="2"/>
    </row>
    <row r="1047288" spans="1:3">
      <c r="A1047288" s="2"/>
      <c r="B1047288" s="2"/>
      <c r="C1047288" s="2"/>
    </row>
    <row r="1047289" spans="1:3">
      <c r="A1047289" s="2"/>
      <c r="B1047289" s="2"/>
      <c r="C1047289" s="2"/>
    </row>
    <row r="1047290" spans="1:3">
      <c r="A1047290" s="2"/>
      <c r="B1047290" s="2"/>
      <c r="C1047290" s="2"/>
    </row>
    <row r="1047291" spans="1:3">
      <c r="A1047291" s="2"/>
      <c r="B1047291" s="2"/>
      <c r="C1047291" s="2"/>
    </row>
    <row r="1047292" spans="1:3">
      <c r="A1047292" s="2"/>
      <c r="B1047292" s="2"/>
      <c r="C1047292" s="2"/>
    </row>
    <row r="1047293" spans="1:3">
      <c r="A1047293" s="2"/>
      <c r="B1047293" s="2"/>
      <c r="C1047293" s="2"/>
    </row>
    <row r="1047294" spans="1:3">
      <c r="A1047294" s="2"/>
      <c r="B1047294" s="2"/>
      <c r="C1047294" s="2"/>
    </row>
    <row r="1047295" spans="1:3">
      <c r="A1047295" s="2"/>
      <c r="B1047295" s="2"/>
      <c r="C1047295" s="2"/>
    </row>
    <row r="1047296" spans="1:3">
      <c r="A1047296" s="2"/>
      <c r="B1047296" s="2"/>
      <c r="C1047296" s="2"/>
    </row>
    <row r="1047297" spans="1:3">
      <c r="A1047297" s="2"/>
      <c r="B1047297" s="2"/>
      <c r="C1047297" s="2"/>
    </row>
    <row r="1047298" spans="1:3">
      <c r="A1047298" s="2"/>
      <c r="B1047298" s="2"/>
      <c r="C1047298" s="2"/>
    </row>
    <row r="1047299" spans="1:3">
      <c r="A1047299" s="2"/>
      <c r="B1047299" s="2"/>
      <c r="C1047299" s="2"/>
    </row>
    <row r="1047300" spans="1:3">
      <c r="A1047300" s="2"/>
      <c r="B1047300" s="2"/>
      <c r="C1047300" s="2"/>
    </row>
    <row r="1047301" spans="1:3">
      <c r="A1047301" s="2"/>
      <c r="B1047301" s="2"/>
      <c r="C1047301" s="2"/>
    </row>
    <row r="1047302" spans="1:3">
      <c r="A1047302" s="2"/>
      <c r="B1047302" s="2"/>
      <c r="C1047302" s="2"/>
    </row>
    <row r="1047303" spans="1:3">
      <c r="A1047303" s="2"/>
      <c r="B1047303" s="2"/>
      <c r="C1047303" s="2"/>
    </row>
    <row r="1047304" spans="1:3">
      <c r="A1047304" s="2"/>
      <c r="B1047304" s="2"/>
      <c r="C1047304" s="2"/>
    </row>
    <row r="1047305" spans="1:3">
      <c r="A1047305" s="2"/>
      <c r="B1047305" s="2"/>
      <c r="C1047305" s="2"/>
    </row>
    <row r="1047306" spans="1:3">
      <c r="A1047306" s="2"/>
      <c r="B1047306" s="2"/>
      <c r="C1047306" s="2"/>
    </row>
    <row r="1047307" spans="1:3">
      <c r="A1047307" s="2"/>
      <c r="B1047307" s="2"/>
      <c r="C1047307" s="2"/>
    </row>
    <row r="1047308" spans="1:3">
      <c r="A1047308" s="2"/>
      <c r="B1047308" s="2"/>
      <c r="C1047308" s="2"/>
    </row>
    <row r="1047309" spans="1:3">
      <c r="A1047309" s="2"/>
      <c r="B1047309" s="2"/>
      <c r="C1047309" s="2"/>
    </row>
    <row r="1047310" spans="1:3">
      <c r="A1047310" s="2"/>
      <c r="B1047310" s="2"/>
      <c r="C1047310" s="2"/>
    </row>
    <row r="1047311" spans="1:3">
      <c r="A1047311" s="2"/>
      <c r="B1047311" s="2"/>
      <c r="C1047311" s="2"/>
    </row>
    <row r="1047312" spans="1:3">
      <c r="A1047312" s="2"/>
      <c r="B1047312" s="2"/>
      <c r="C1047312" s="2"/>
    </row>
    <row r="1047313" spans="1:3">
      <c r="A1047313" s="2"/>
      <c r="B1047313" s="2"/>
      <c r="C1047313" s="2"/>
    </row>
    <row r="1047314" spans="1:3">
      <c r="A1047314" s="2"/>
      <c r="B1047314" s="2"/>
      <c r="C1047314" s="2"/>
    </row>
    <row r="1047315" spans="1:3">
      <c r="A1047315" s="2"/>
      <c r="B1047315" s="2"/>
      <c r="C1047315" s="2"/>
    </row>
    <row r="1047316" spans="1:3">
      <c r="A1047316" s="2"/>
      <c r="B1047316" s="2"/>
      <c r="C1047316" s="2"/>
    </row>
    <row r="1047317" spans="1:3">
      <c r="A1047317" s="2"/>
      <c r="B1047317" s="2"/>
      <c r="C1047317" s="2"/>
    </row>
    <row r="1047318" spans="1:3">
      <c r="A1047318" s="2"/>
      <c r="B1047318" s="2"/>
      <c r="C1047318" s="2"/>
    </row>
    <row r="1047319" spans="1:3">
      <c r="A1047319" s="2"/>
      <c r="B1047319" s="2"/>
      <c r="C1047319" s="2"/>
    </row>
    <row r="1047320" spans="1:3">
      <c r="A1047320" s="2"/>
      <c r="B1047320" s="2"/>
      <c r="C1047320" s="2"/>
    </row>
    <row r="1047321" spans="1:3">
      <c r="A1047321" s="2"/>
      <c r="B1047321" s="2"/>
      <c r="C1047321" s="2"/>
    </row>
    <row r="1047322" spans="1:3">
      <c r="A1047322" s="2"/>
      <c r="B1047322" s="2"/>
      <c r="C1047322" s="2"/>
    </row>
    <row r="1047323" spans="1:3">
      <c r="A1047323" s="2"/>
      <c r="B1047323" s="2"/>
      <c r="C1047323" s="2"/>
    </row>
    <row r="1047324" spans="1:3">
      <c r="A1047324" s="2"/>
      <c r="B1047324" s="2"/>
      <c r="C1047324" s="2"/>
    </row>
    <row r="1047325" spans="1:3">
      <c r="A1047325" s="2"/>
      <c r="B1047325" s="2"/>
      <c r="C1047325" s="2"/>
    </row>
    <row r="1047326" spans="1:3">
      <c r="A1047326" s="2"/>
      <c r="B1047326" s="2"/>
      <c r="C1047326" s="2"/>
    </row>
    <row r="1047327" spans="1:3">
      <c r="A1047327" s="2"/>
      <c r="B1047327" s="2"/>
      <c r="C1047327" s="2"/>
    </row>
    <row r="1047328" spans="1:3">
      <c r="A1047328" s="2"/>
      <c r="B1047328" s="2"/>
      <c r="C1047328" s="2"/>
    </row>
    <row r="1047329" spans="1:3">
      <c r="A1047329" s="2"/>
      <c r="B1047329" s="2"/>
      <c r="C1047329" s="2"/>
    </row>
    <row r="1047330" spans="1:3">
      <c r="A1047330" s="2"/>
      <c r="B1047330" s="2"/>
      <c r="C1047330" s="2"/>
    </row>
    <row r="1047331" spans="1:3">
      <c r="A1047331" s="2"/>
      <c r="B1047331" s="2"/>
      <c r="C1047331" s="2"/>
    </row>
    <row r="1047332" spans="1:3">
      <c r="A1047332" s="2"/>
      <c r="B1047332" s="2"/>
      <c r="C1047332" s="2"/>
    </row>
    <row r="1047333" spans="1:3">
      <c r="A1047333" s="2"/>
      <c r="B1047333" s="2"/>
      <c r="C1047333" s="2"/>
    </row>
    <row r="1047334" spans="1:3">
      <c r="A1047334" s="2"/>
      <c r="B1047334" s="2"/>
      <c r="C1047334" s="2"/>
    </row>
    <row r="1047335" spans="1:3">
      <c r="A1047335" s="2"/>
      <c r="B1047335" s="2"/>
      <c r="C1047335" s="2"/>
    </row>
    <row r="1047336" spans="1:3">
      <c r="A1047336" s="2"/>
      <c r="B1047336" s="2"/>
      <c r="C1047336" s="2"/>
    </row>
    <row r="1047337" spans="1:3">
      <c r="A1047337" s="2"/>
      <c r="B1047337" s="2"/>
      <c r="C1047337" s="2"/>
    </row>
    <row r="1047338" spans="1:3">
      <c r="A1047338" s="2"/>
      <c r="B1047338" s="2"/>
      <c r="C1047338" s="2"/>
    </row>
    <row r="1047339" spans="1:3">
      <c r="A1047339" s="2"/>
      <c r="B1047339" s="2"/>
      <c r="C1047339" s="2"/>
    </row>
    <row r="1047340" spans="1:3">
      <c r="A1047340" s="2"/>
      <c r="B1047340" s="2"/>
      <c r="C1047340" s="2"/>
    </row>
    <row r="1047341" spans="1:3">
      <c r="A1047341" s="2"/>
      <c r="B1047341" s="2"/>
      <c r="C1047341" s="2"/>
    </row>
    <row r="1047342" spans="1:3">
      <c r="A1047342" s="2"/>
      <c r="B1047342" s="2"/>
      <c r="C1047342" s="2"/>
    </row>
    <row r="1047343" spans="1:3">
      <c r="A1047343" s="2"/>
      <c r="B1047343" s="2"/>
      <c r="C1047343" s="2"/>
    </row>
    <row r="1047344" spans="1:3">
      <c r="A1047344" s="2"/>
      <c r="B1047344" s="2"/>
      <c r="C1047344" s="2"/>
    </row>
    <row r="1047345" spans="1:3">
      <c r="A1047345" s="2"/>
      <c r="B1047345" s="2"/>
      <c r="C1047345" s="2"/>
    </row>
    <row r="1047346" spans="1:3">
      <c r="A1047346" s="2"/>
      <c r="B1047346" s="2"/>
      <c r="C1047346" s="2"/>
    </row>
    <row r="1047347" spans="1:3">
      <c r="A1047347" s="2"/>
      <c r="B1047347" s="2"/>
      <c r="C1047347" s="2"/>
    </row>
    <row r="1047348" spans="1:3">
      <c r="A1047348" s="2"/>
      <c r="B1047348" s="2"/>
      <c r="C1047348" s="2"/>
    </row>
    <row r="1047349" spans="1:3">
      <c r="A1047349" s="2"/>
      <c r="B1047349" s="2"/>
      <c r="C1047349" s="2"/>
    </row>
    <row r="1047350" spans="1:3">
      <c r="A1047350" s="2"/>
      <c r="B1047350" s="2"/>
      <c r="C1047350" s="2"/>
    </row>
    <row r="1047351" spans="1:3">
      <c r="A1047351" s="2"/>
      <c r="B1047351" s="2"/>
      <c r="C1047351" s="2"/>
    </row>
    <row r="1047352" spans="1:3">
      <c r="A1047352" s="2"/>
      <c r="B1047352" s="2"/>
      <c r="C1047352" s="2"/>
    </row>
    <row r="1047353" spans="1:3">
      <c r="A1047353" s="2"/>
      <c r="B1047353" s="2"/>
      <c r="C1047353" s="2"/>
    </row>
    <row r="1047354" spans="1:3">
      <c r="A1047354" s="2"/>
      <c r="B1047354" s="2"/>
      <c r="C1047354" s="2"/>
    </row>
    <row r="1047355" spans="1:3">
      <c r="A1047355" s="2"/>
      <c r="B1047355" s="2"/>
      <c r="C1047355" s="2"/>
    </row>
    <row r="1047356" spans="1:3">
      <c r="A1047356" s="2"/>
      <c r="B1047356" s="2"/>
      <c r="C1047356" s="2"/>
    </row>
    <row r="1047357" spans="1:3">
      <c r="A1047357" s="2"/>
      <c r="B1047357" s="2"/>
      <c r="C1047357" s="2"/>
    </row>
    <row r="1047358" spans="1:3">
      <c r="A1047358" s="2"/>
      <c r="B1047358" s="2"/>
      <c r="C1047358" s="2"/>
    </row>
    <row r="1047359" spans="1:3">
      <c r="A1047359" s="2"/>
      <c r="B1047359" s="2"/>
      <c r="C1047359" s="2"/>
    </row>
    <row r="1047360" spans="1:3">
      <c r="A1047360" s="2"/>
      <c r="B1047360" s="2"/>
      <c r="C1047360" s="2"/>
    </row>
    <row r="1047361" spans="1:3">
      <c r="A1047361" s="2"/>
      <c r="B1047361" s="2"/>
      <c r="C1047361" s="2"/>
    </row>
    <row r="1047362" spans="1:3">
      <c r="A1047362" s="2"/>
      <c r="B1047362" s="2"/>
      <c r="C1047362" s="2"/>
    </row>
    <row r="1047363" spans="1:3">
      <c r="A1047363" s="2"/>
      <c r="B1047363" s="2"/>
      <c r="C1047363" s="2"/>
    </row>
    <row r="1047364" spans="1:3">
      <c r="A1047364" s="2"/>
      <c r="B1047364" s="2"/>
      <c r="C1047364" s="2"/>
    </row>
    <row r="1047365" spans="1:3">
      <c r="A1047365" s="2"/>
      <c r="B1047365" s="2"/>
      <c r="C1047365" s="2"/>
    </row>
    <row r="1047366" spans="1:3">
      <c r="A1047366" s="2"/>
      <c r="B1047366" s="2"/>
      <c r="C1047366" s="2"/>
    </row>
    <row r="1047367" spans="1:3">
      <c r="A1047367" s="2"/>
      <c r="B1047367" s="2"/>
      <c r="C1047367" s="2"/>
    </row>
    <row r="1047368" spans="1:3">
      <c r="A1047368" s="2"/>
      <c r="B1047368" s="2"/>
      <c r="C1047368" s="2"/>
    </row>
    <row r="1047369" spans="1:3">
      <c r="A1047369" s="2"/>
      <c r="B1047369" s="2"/>
      <c r="C1047369" s="2"/>
    </row>
    <row r="1047370" spans="1:3">
      <c r="A1047370" s="2"/>
      <c r="B1047370" s="2"/>
      <c r="C1047370" s="2"/>
    </row>
    <row r="1047371" spans="1:3">
      <c r="A1047371" s="2"/>
      <c r="B1047371" s="2"/>
      <c r="C1047371" s="2"/>
    </row>
    <row r="1047372" spans="1:3">
      <c r="A1047372" s="2"/>
      <c r="B1047372" s="2"/>
      <c r="C1047372" s="2"/>
    </row>
    <row r="1047373" spans="1:3">
      <c r="A1047373" s="2"/>
      <c r="B1047373" s="2"/>
      <c r="C1047373" s="2"/>
    </row>
    <row r="1047374" spans="1:3">
      <c r="A1047374" s="2"/>
      <c r="B1047374" s="2"/>
      <c r="C1047374" s="2"/>
    </row>
    <row r="1047375" spans="1:3">
      <c r="A1047375" s="2"/>
      <c r="B1047375" s="2"/>
      <c r="C1047375" s="2"/>
    </row>
    <row r="1047376" spans="1:3">
      <c r="A1047376" s="2"/>
      <c r="B1047376" s="2"/>
      <c r="C1047376" s="2"/>
    </row>
    <row r="1047377" spans="1:3">
      <c r="A1047377" s="2"/>
      <c r="B1047377" s="2"/>
      <c r="C1047377" s="2"/>
    </row>
    <row r="1047378" spans="1:3">
      <c r="A1047378" s="2"/>
      <c r="B1047378" s="2"/>
      <c r="C1047378" s="2"/>
    </row>
    <row r="1047379" spans="1:3">
      <c r="A1047379" s="2"/>
      <c r="B1047379" s="2"/>
      <c r="C1047379" s="2"/>
    </row>
    <row r="1047380" spans="1:3">
      <c r="A1047380" s="2"/>
      <c r="B1047380" s="2"/>
      <c r="C1047380" s="2"/>
    </row>
    <row r="1047381" spans="1:3">
      <c r="A1047381" s="2"/>
      <c r="B1047381" s="2"/>
      <c r="C1047381" s="2"/>
    </row>
    <row r="1047382" spans="1:3">
      <c r="A1047382" s="2"/>
      <c r="B1047382" s="2"/>
      <c r="C1047382" s="2"/>
    </row>
    <row r="1047383" spans="1:3">
      <c r="A1047383" s="2"/>
      <c r="B1047383" s="2"/>
      <c r="C1047383" s="2"/>
    </row>
    <row r="1047384" spans="1:3">
      <c r="A1047384" s="2"/>
      <c r="B1047384" s="2"/>
      <c r="C1047384" s="2"/>
    </row>
    <row r="1047385" spans="1:3">
      <c r="A1047385" s="2"/>
      <c r="B1047385" s="2"/>
      <c r="C1047385" s="2"/>
    </row>
    <row r="1047386" spans="1:3">
      <c r="A1047386" s="2"/>
      <c r="B1047386" s="2"/>
      <c r="C1047386" s="2"/>
    </row>
    <row r="1047387" spans="1:3">
      <c r="A1047387" s="2"/>
      <c r="B1047387" s="2"/>
      <c r="C1047387" s="2"/>
    </row>
    <row r="1047388" spans="1:3">
      <c r="A1047388" s="2"/>
      <c r="B1047388" s="2"/>
      <c r="C1047388" s="2"/>
    </row>
    <row r="1047389" spans="1:3">
      <c r="A1047389" s="2"/>
      <c r="B1047389" s="2"/>
      <c r="C1047389" s="2"/>
    </row>
    <row r="1047390" spans="1:3">
      <c r="A1047390" s="2"/>
      <c r="B1047390" s="2"/>
      <c r="C1047390" s="2"/>
    </row>
    <row r="1047391" spans="1:3">
      <c r="A1047391" s="2"/>
      <c r="B1047391" s="2"/>
      <c r="C1047391" s="2"/>
    </row>
    <row r="1047392" spans="1:3">
      <c r="A1047392" s="2"/>
      <c r="B1047392" s="2"/>
      <c r="C1047392" s="2"/>
    </row>
    <row r="1047393" spans="1:3">
      <c r="A1047393" s="2"/>
      <c r="B1047393" s="2"/>
      <c r="C1047393" s="2"/>
    </row>
    <row r="1047394" spans="1:3">
      <c r="A1047394" s="2"/>
      <c r="B1047394" s="2"/>
      <c r="C1047394" s="2"/>
    </row>
    <row r="1047395" spans="1:3">
      <c r="A1047395" s="2"/>
      <c r="B1047395" s="2"/>
      <c r="C1047395" s="2"/>
    </row>
    <row r="1047396" spans="1:3">
      <c r="A1047396" s="2"/>
      <c r="B1047396" s="2"/>
      <c r="C1047396" s="2"/>
    </row>
    <row r="1047397" spans="1:3">
      <c r="A1047397" s="2"/>
      <c r="B1047397" s="2"/>
      <c r="C1047397" s="2"/>
    </row>
    <row r="1047398" spans="1:3">
      <c r="A1047398" s="2"/>
      <c r="B1047398" s="2"/>
      <c r="C1047398" s="2"/>
    </row>
    <row r="1047399" spans="1:3">
      <c r="A1047399" s="2"/>
      <c r="B1047399" s="2"/>
      <c r="C1047399" s="2"/>
    </row>
    <row r="1047400" spans="1:3">
      <c r="A1047400" s="2"/>
      <c r="B1047400" s="2"/>
      <c r="C1047400" s="2"/>
    </row>
    <row r="1047401" spans="1:3">
      <c r="A1047401" s="2"/>
      <c r="B1047401" s="2"/>
      <c r="C1047401" s="2"/>
    </row>
    <row r="1047402" spans="1:3">
      <c r="A1047402" s="2"/>
      <c r="B1047402" s="2"/>
      <c r="C1047402" s="2"/>
    </row>
    <row r="1047403" spans="1:3">
      <c r="A1047403" s="2"/>
      <c r="B1047403" s="2"/>
      <c r="C1047403" s="2"/>
    </row>
    <row r="1047404" spans="1:3">
      <c r="A1047404" s="2"/>
      <c r="B1047404" s="2"/>
      <c r="C1047404" s="2"/>
    </row>
    <row r="1047405" spans="1:3">
      <c r="A1047405" s="2"/>
      <c r="B1047405" s="2"/>
      <c r="C1047405" s="2"/>
    </row>
    <row r="1047406" spans="1:3">
      <c r="A1047406" s="2"/>
      <c r="B1047406" s="2"/>
      <c r="C1047406" s="2"/>
    </row>
    <row r="1047407" spans="1:3">
      <c r="A1047407" s="2"/>
      <c r="B1047407" s="2"/>
      <c r="C1047407" s="2"/>
    </row>
    <row r="1047408" spans="1:3">
      <c r="A1047408" s="2"/>
      <c r="B1047408" s="2"/>
      <c r="C1047408" s="2"/>
    </row>
    <row r="1047409" spans="1:3">
      <c r="A1047409" s="2"/>
      <c r="B1047409" s="2"/>
      <c r="C1047409" s="2"/>
    </row>
    <row r="1047410" spans="1:3">
      <c r="A1047410" s="2"/>
      <c r="B1047410" s="2"/>
      <c r="C1047410" s="2"/>
    </row>
    <row r="1047411" spans="1:3">
      <c r="A1047411" s="2"/>
      <c r="B1047411" s="2"/>
      <c r="C1047411" s="2"/>
    </row>
    <row r="1047412" spans="1:3">
      <c r="A1047412" s="2"/>
      <c r="B1047412" s="2"/>
      <c r="C1047412" s="2"/>
    </row>
    <row r="1047413" spans="1:3">
      <c r="A1047413" s="2"/>
      <c r="B1047413" s="2"/>
      <c r="C1047413" s="2"/>
    </row>
    <row r="1047414" spans="1:3">
      <c r="A1047414" s="2"/>
      <c r="B1047414" s="2"/>
      <c r="C1047414" s="2"/>
    </row>
    <row r="1047415" spans="1:3">
      <c r="A1047415" s="2"/>
      <c r="B1047415" s="2"/>
      <c r="C1047415" s="2"/>
    </row>
    <row r="1047416" spans="1:3">
      <c r="A1047416" s="2"/>
      <c r="B1047416" s="2"/>
      <c r="C1047416" s="2"/>
    </row>
    <row r="1047417" spans="1:3">
      <c r="A1047417" s="2"/>
      <c r="B1047417" s="2"/>
      <c r="C1047417" s="2"/>
    </row>
    <row r="1047418" spans="1:3">
      <c r="A1047418" s="2"/>
      <c r="B1047418" s="2"/>
      <c r="C1047418" s="2"/>
    </row>
    <row r="1047419" spans="1:3">
      <c r="A1047419" s="2"/>
      <c r="B1047419" s="2"/>
      <c r="C1047419" s="2"/>
    </row>
    <row r="1047420" spans="1:3">
      <c r="A1047420" s="2"/>
      <c r="B1047420" s="2"/>
      <c r="C1047420" s="2"/>
    </row>
    <row r="1047421" spans="1:3">
      <c r="A1047421" s="2"/>
      <c r="B1047421" s="2"/>
      <c r="C1047421" s="2"/>
    </row>
    <row r="1047422" spans="1:3">
      <c r="A1047422" s="2"/>
      <c r="B1047422" s="2"/>
      <c r="C1047422" s="2"/>
    </row>
    <row r="1047423" spans="1:3">
      <c r="A1047423" s="2"/>
      <c r="B1047423" s="2"/>
      <c r="C1047423" s="2"/>
    </row>
    <row r="1047424" spans="1:3">
      <c r="A1047424" s="2"/>
      <c r="B1047424" s="2"/>
      <c r="C1047424" s="2"/>
    </row>
    <row r="1047425" spans="1:3">
      <c r="A1047425" s="2"/>
      <c r="B1047425" s="2"/>
      <c r="C1047425" s="2"/>
    </row>
    <row r="1047426" spans="1:3">
      <c r="A1047426" s="2"/>
      <c r="B1047426" s="2"/>
      <c r="C1047426" s="2"/>
    </row>
    <row r="1047427" spans="1:3">
      <c r="A1047427" s="2"/>
      <c r="B1047427" s="2"/>
      <c r="C1047427" s="2"/>
    </row>
    <row r="1047428" spans="1:3">
      <c r="A1047428" s="2"/>
      <c r="B1047428" s="2"/>
      <c r="C1047428" s="2"/>
    </row>
    <row r="1047429" spans="1:3">
      <c r="A1047429" s="2"/>
      <c r="B1047429" s="2"/>
      <c r="C1047429" s="2"/>
    </row>
    <row r="1047430" spans="1:3">
      <c r="A1047430" s="2"/>
      <c r="B1047430" s="2"/>
      <c r="C1047430" s="2"/>
    </row>
    <row r="1047431" spans="1:3">
      <c r="A1047431" s="2"/>
      <c r="B1047431" s="2"/>
      <c r="C1047431" s="2"/>
    </row>
    <row r="1047432" spans="1:3">
      <c r="A1047432" s="2"/>
      <c r="B1047432" s="2"/>
      <c r="C1047432" s="2"/>
    </row>
    <row r="1047433" spans="1:3">
      <c r="A1047433" s="2"/>
      <c r="B1047433" s="2"/>
      <c r="C1047433" s="2"/>
    </row>
    <row r="1047434" spans="1:3">
      <c r="A1047434" s="2"/>
      <c r="B1047434" s="2"/>
      <c r="C1047434" s="2"/>
    </row>
    <row r="1047435" spans="1:3">
      <c r="A1047435" s="2"/>
      <c r="B1047435" s="2"/>
      <c r="C1047435" s="2"/>
    </row>
    <row r="1047436" spans="1:3">
      <c r="A1047436" s="2"/>
      <c r="B1047436" s="2"/>
      <c r="C1047436" s="2"/>
    </row>
    <row r="1047437" spans="1:3">
      <c r="A1047437" s="2"/>
      <c r="B1047437" s="2"/>
      <c r="C1047437" s="2"/>
    </row>
    <row r="1047438" spans="1:3">
      <c r="A1047438" s="2"/>
      <c r="B1047438" s="2"/>
      <c r="C1047438" s="2"/>
    </row>
    <row r="1047439" spans="1:3">
      <c r="A1047439" s="2"/>
      <c r="B1047439" s="2"/>
      <c r="C1047439" s="2"/>
    </row>
    <row r="1047440" spans="1:3">
      <c r="A1047440" s="2"/>
      <c r="B1047440" s="2"/>
      <c r="C1047440" s="2"/>
    </row>
    <row r="1047441" spans="1:3">
      <c r="A1047441" s="2"/>
      <c r="B1047441" s="2"/>
      <c r="C1047441" s="2"/>
    </row>
    <row r="1047442" spans="1:3">
      <c r="A1047442" s="2"/>
      <c r="B1047442" s="2"/>
      <c r="C1047442" s="2"/>
    </row>
    <row r="1047443" spans="1:3">
      <c r="A1047443" s="2"/>
      <c r="B1047443" s="2"/>
      <c r="C1047443" s="2"/>
    </row>
    <row r="1047444" spans="1:3">
      <c r="A1047444" s="2"/>
      <c r="B1047444" s="2"/>
      <c r="C1047444" s="2"/>
    </row>
    <row r="1047445" spans="1:3">
      <c r="A1047445" s="2"/>
      <c r="B1047445" s="2"/>
      <c r="C1047445" s="2"/>
    </row>
    <row r="1047446" spans="1:3">
      <c r="A1047446" s="2"/>
      <c r="B1047446" s="2"/>
      <c r="C1047446" s="2"/>
    </row>
    <row r="1047447" spans="1:3">
      <c r="A1047447" s="2"/>
      <c r="B1047447" s="2"/>
      <c r="C1047447" s="2"/>
    </row>
    <row r="1047448" spans="1:3">
      <c r="A1047448" s="2"/>
      <c r="B1047448" s="2"/>
      <c r="C1047448" s="2"/>
    </row>
    <row r="1047449" spans="1:3">
      <c r="A1047449" s="2"/>
      <c r="B1047449" s="2"/>
      <c r="C1047449" s="2"/>
    </row>
    <row r="1047450" spans="1:3">
      <c r="A1047450" s="2"/>
      <c r="B1047450" s="2"/>
      <c r="C1047450" s="2"/>
    </row>
    <row r="1047451" spans="1:3">
      <c r="A1047451" s="2"/>
      <c r="B1047451" s="2"/>
      <c r="C1047451" s="2"/>
    </row>
    <row r="1047452" spans="1:3">
      <c r="A1047452" s="2"/>
      <c r="B1047452" s="2"/>
      <c r="C1047452" s="2"/>
    </row>
    <row r="1047453" spans="1:3">
      <c r="A1047453" s="2"/>
      <c r="B1047453" s="2"/>
      <c r="C1047453" s="2"/>
    </row>
    <row r="1047454" spans="1:3">
      <c r="A1047454" s="2"/>
      <c r="B1047454" s="2"/>
      <c r="C1047454" s="2"/>
    </row>
    <row r="1047455" spans="1:3">
      <c r="A1047455" s="2"/>
      <c r="B1047455" s="2"/>
      <c r="C1047455" s="2"/>
    </row>
    <row r="1047456" spans="1:3">
      <c r="A1047456" s="2"/>
      <c r="B1047456" s="2"/>
      <c r="C1047456" s="2"/>
    </row>
    <row r="1047457" spans="1:3">
      <c r="A1047457" s="2"/>
      <c r="B1047457" s="2"/>
      <c r="C1047457" s="2"/>
    </row>
    <row r="1047458" spans="1:3">
      <c r="A1047458" s="2"/>
      <c r="B1047458" s="2"/>
      <c r="C1047458" s="2"/>
    </row>
    <row r="1047459" spans="1:3">
      <c r="A1047459" s="2"/>
      <c r="B1047459" s="2"/>
      <c r="C1047459" s="2"/>
    </row>
    <row r="1047460" spans="1:3">
      <c r="A1047460" s="2"/>
      <c r="B1047460" s="2"/>
      <c r="C1047460" s="2"/>
    </row>
    <row r="1047461" spans="1:3">
      <c r="A1047461" s="2"/>
      <c r="B1047461" s="2"/>
      <c r="C1047461" s="2"/>
    </row>
    <row r="1047462" spans="1:3">
      <c r="A1047462" s="2"/>
      <c r="B1047462" s="2"/>
      <c r="C1047462" s="2"/>
    </row>
    <row r="1047463" spans="1:3">
      <c r="A1047463" s="2"/>
      <c r="B1047463" s="2"/>
      <c r="C1047463" s="2"/>
    </row>
    <row r="1047464" spans="1:3">
      <c r="A1047464" s="2"/>
      <c r="B1047464" s="2"/>
      <c r="C1047464" s="2"/>
    </row>
    <row r="1047465" spans="1:3">
      <c r="A1047465" s="2"/>
      <c r="B1047465" s="2"/>
      <c r="C1047465" s="2"/>
    </row>
    <row r="1047466" spans="1:3">
      <c r="A1047466" s="2"/>
      <c r="B1047466" s="2"/>
      <c r="C1047466" s="2"/>
    </row>
    <row r="1047467" spans="1:3">
      <c r="A1047467" s="2"/>
      <c r="B1047467" s="2"/>
      <c r="C1047467" s="2"/>
    </row>
    <row r="1047468" spans="1:3">
      <c r="A1047468" s="2"/>
      <c r="B1047468" s="2"/>
      <c r="C1047468" s="2"/>
    </row>
    <row r="1047469" spans="1:3">
      <c r="A1047469" s="2"/>
      <c r="B1047469" s="2"/>
      <c r="C1047469" s="2"/>
    </row>
    <row r="1047470" spans="1:3">
      <c r="A1047470" s="2"/>
      <c r="B1047470" s="2"/>
      <c r="C1047470" s="2"/>
    </row>
    <row r="1047471" spans="1:3">
      <c r="A1047471" s="2"/>
      <c r="B1047471" s="2"/>
      <c r="C1047471" s="2"/>
    </row>
    <row r="1047472" spans="1:3">
      <c r="A1047472" s="2"/>
      <c r="B1047472" s="2"/>
      <c r="C1047472" s="2"/>
    </row>
    <row r="1047473" spans="1:3">
      <c r="A1047473" s="2"/>
      <c r="B1047473" s="2"/>
      <c r="C1047473" s="2"/>
    </row>
    <row r="1047474" spans="1:3">
      <c r="A1047474" s="2"/>
      <c r="B1047474" s="2"/>
      <c r="C1047474" s="2"/>
    </row>
    <row r="1047475" spans="1:3">
      <c r="A1047475" s="2"/>
      <c r="B1047475" s="2"/>
      <c r="C1047475" s="2"/>
    </row>
    <row r="1047476" spans="1:3">
      <c r="A1047476" s="2"/>
      <c r="B1047476" s="2"/>
      <c r="C1047476" s="2"/>
    </row>
    <row r="1047477" spans="1:3">
      <c r="A1047477" s="2"/>
      <c r="B1047477" s="2"/>
      <c r="C1047477" s="2"/>
    </row>
    <row r="1047478" spans="1:3">
      <c r="A1047478" s="2"/>
      <c r="B1047478" s="2"/>
      <c r="C1047478" s="2"/>
    </row>
    <row r="1047479" spans="1:3">
      <c r="A1047479" s="2"/>
      <c r="B1047479" s="2"/>
      <c r="C1047479" s="2"/>
    </row>
    <row r="1047480" spans="1:3">
      <c r="A1047480" s="2"/>
      <c r="B1047480" s="2"/>
      <c r="C1047480" s="2"/>
    </row>
    <row r="1047481" spans="1:3">
      <c r="A1047481" s="2"/>
      <c r="B1047481" s="2"/>
      <c r="C1047481" s="2"/>
    </row>
    <row r="1047482" spans="1:3">
      <c r="A1047482" s="2"/>
      <c r="B1047482" s="2"/>
      <c r="C1047482" s="2"/>
    </row>
    <row r="1047483" spans="1:3">
      <c r="A1047483" s="2"/>
      <c r="B1047483" s="2"/>
      <c r="C1047483" s="2"/>
    </row>
    <row r="1047484" spans="1:3">
      <c r="A1047484" s="2"/>
      <c r="B1047484" s="2"/>
      <c r="C1047484" s="2"/>
    </row>
    <row r="1047485" spans="1:3">
      <c r="A1047485" s="2"/>
      <c r="B1047485" s="2"/>
      <c r="C1047485" s="2"/>
    </row>
    <row r="1047486" spans="1:3">
      <c r="A1047486" s="2"/>
      <c r="B1047486" s="2"/>
      <c r="C1047486" s="2"/>
    </row>
    <row r="1047487" spans="1:3">
      <c r="A1047487" s="2"/>
      <c r="B1047487" s="2"/>
      <c r="C1047487" s="2"/>
    </row>
    <row r="1047488" spans="1:3">
      <c r="A1047488" s="2"/>
      <c r="B1047488" s="2"/>
      <c r="C1047488" s="2"/>
    </row>
    <row r="1047489" spans="1:3">
      <c r="A1047489" s="2"/>
      <c r="B1047489" s="2"/>
      <c r="C1047489" s="2"/>
    </row>
    <row r="1047490" spans="1:3">
      <c r="A1047490" s="2"/>
      <c r="B1047490" s="2"/>
      <c r="C1047490" s="2"/>
    </row>
    <row r="1047491" spans="1:3">
      <c r="A1047491" s="2"/>
      <c r="B1047491" s="2"/>
      <c r="C1047491" s="2"/>
    </row>
    <row r="1047492" spans="1:3">
      <c r="A1047492" s="2"/>
      <c r="B1047492" s="2"/>
      <c r="C1047492" s="2"/>
    </row>
    <row r="1047493" spans="1:3">
      <c r="A1047493" s="2"/>
      <c r="B1047493" s="2"/>
      <c r="C1047493" s="2"/>
    </row>
    <row r="1047494" spans="1:3">
      <c r="A1047494" s="2"/>
      <c r="B1047494" s="2"/>
      <c r="C1047494" s="2"/>
    </row>
    <row r="1047495" spans="1:3">
      <c r="A1047495" s="2"/>
      <c r="B1047495" s="2"/>
      <c r="C1047495" s="2"/>
    </row>
    <row r="1047496" spans="1:3">
      <c r="A1047496" s="2"/>
      <c r="B1047496" s="2"/>
      <c r="C1047496" s="2"/>
    </row>
    <row r="1047497" spans="1:3">
      <c r="A1047497" s="2"/>
      <c r="B1047497" s="2"/>
      <c r="C1047497" s="2"/>
    </row>
    <row r="1047498" spans="1:3">
      <c r="A1047498" s="2"/>
      <c r="B1047498" s="2"/>
      <c r="C1047498" s="2"/>
    </row>
    <row r="1047499" spans="1:3">
      <c r="A1047499" s="2"/>
      <c r="B1047499" s="2"/>
      <c r="C1047499" s="2"/>
    </row>
    <row r="1047500" spans="1:3">
      <c r="A1047500" s="2"/>
      <c r="B1047500" s="2"/>
      <c r="C1047500" s="2"/>
    </row>
    <row r="1047501" spans="1:3">
      <c r="A1047501" s="2"/>
      <c r="B1047501" s="2"/>
      <c r="C1047501" s="2"/>
    </row>
    <row r="1047502" spans="1:3">
      <c r="A1047502" s="2"/>
      <c r="B1047502" s="2"/>
      <c r="C1047502" s="2"/>
    </row>
    <row r="1047503" spans="1:3">
      <c r="A1047503" s="2"/>
      <c r="B1047503" s="2"/>
      <c r="C1047503" s="2"/>
    </row>
    <row r="1047504" spans="1:3">
      <c r="A1047504" s="2"/>
      <c r="B1047504" s="2"/>
      <c r="C1047504" s="2"/>
    </row>
    <row r="1047505" spans="1:3">
      <c r="A1047505" s="2"/>
      <c r="B1047505" s="2"/>
      <c r="C1047505" s="2"/>
    </row>
    <row r="1047506" spans="1:3">
      <c r="A1047506" s="2"/>
      <c r="B1047506" s="2"/>
      <c r="C1047506" s="2"/>
    </row>
    <row r="1047507" spans="1:3">
      <c r="A1047507" s="2"/>
      <c r="B1047507" s="2"/>
      <c r="C1047507" s="2"/>
    </row>
    <row r="1047508" spans="1:3">
      <c r="A1047508" s="2"/>
      <c r="B1047508" s="2"/>
      <c r="C1047508" s="2"/>
    </row>
    <row r="1047509" spans="1:3">
      <c r="A1047509" s="2"/>
      <c r="B1047509" s="2"/>
      <c r="C1047509" s="2"/>
    </row>
    <row r="1047510" spans="1:3">
      <c r="A1047510" s="2"/>
      <c r="B1047510" s="2"/>
      <c r="C1047510" s="2"/>
    </row>
    <row r="1047511" spans="1:3">
      <c r="A1047511" s="2"/>
      <c r="B1047511" s="2"/>
      <c r="C1047511" s="2"/>
    </row>
    <row r="1047512" spans="1:3">
      <c r="A1047512" s="2"/>
      <c r="B1047512" s="2"/>
      <c r="C1047512" s="2"/>
    </row>
    <row r="1047513" spans="1:3">
      <c r="A1047513" s="2"/>
      <c r="B1047513" s="2"/>
      <c r="C1047513" s="2"/>
    </row>
    <row r="1047514" spans="1:3">
      <c r="A1047514" s="2"/>
      <c r="B1047514" s="2"/>
      <c r="C1047514" s="2"/>
    </row>
    <row r="1047515" spans="1:3">
      <c r="A1047515" s="2"/>
      <c r="B1047515" s="2"/>
      <c r="C1047515" s="2"/>
    </row>
    <row r="1047516" spans="1:3">
      <c r="A1047516" s="2"/>
      <c r="B1047516" s="2"/>
      <c r="C1047516" s="2"/>
    </row>
    <row r="1047517" spans="1:3">
      <c r="A1047517" s="2"/>
      <c r="B1047517" s="2"/>
      <c r="C1047517" s="2"/>
    </row>
    <row r="1047518" spans="1:3">
      <c r="A1047518" s="2"/>
      <c r="B1047518" s="2"/>
      <c r="C1047518" s="2"/>
    </row>
    <row r="1047519" spans="1:3">
      <c r="A1047519" s="2"/>
      <c r="B1047519" s="2"/>
      <c r="C1047519" s="2"/>
    </row>
    <row r="1047520" spans="1:3">
      <c r="A1047520" s="2"/>
      <c r="B1047520" s="2"/>
      <c r="C1047520" s="2"/>
    </row>
    <row r="1047521" spans="1:3">
      <c r="A1047521" s="2"/>
      <c r="B1047521" s="2"/>
      <c r="C1047521" s="2"/>
    </row>
    <row r="1047522" spans="1:3">
      <c r="A1047522" s="2"/>
      <c r="B1047522" s="2"/>
      <c r="C1047522" s="2"/>
    </row>
    <row r="1047523" spans="1:3">
      <c r="A1047523" s="2"/>
      <c r="B1047523" s="2"/>
      <c r="C1047523" s="2"/>
    </row>
    <row r="1047524" spans="1:3">
      <c r="A1047524" s="2"/>
      <c r="B1047524" s="2"/>
      <c r="C1047524" s="2"/>
    </row>
    <row r="1047525" spans="1:3">
      <c r="A1047525" s="2"/>
      <c r="B1047525" s="2"/>
      <c r="C1047525" s="2"/>
    </row>
    <row r="1047526" spans="1:3">
      <c r="A1047526" s="2"/>
      <c r="B1047526" s="2"/>
      <c r="C1047526" s="2"/>
    </row>
    <row r="1047527" spans="1:3">
      <c r="A1047527" s="2"/>
      <c r="B1047527" s="2"/>
      <c r="C1047527" s="2"/>
    </row>
    <row r="1047528" spans="1:3">
      <c r="A1047528" s="2"/>
      <c r="B1047528" s="2"/>
      <c r="C1047528" s="2"/>
    </row>
    <row r="1047529" spans="1:3">
      <c r="A1047529" s="2"/>
      <c r="B1047529" s="2"/>
      <c r="C1047529" s="2"/>
    </row>
    <row r="1047530" spans="1:3">
      <c r="A1047530" s="2"/>
      <c r="B1047530" s="2"/>
      <c r="C1047530" s="2"/>
    </row>
    <row r="1047531" spans="1:3">
      <c r="A1047531" s="2"/>
      <c r="B1047531" s="2"/>
      <c r="C1047531" s="2"/>
    </row>
    <row r="1047532" spans="1:3">
      <c r="A1047532" s="2"/>
      <c r="B1047532" s="2"/>
      <c r="C1047532" s="2"/>
    </row>
    <row r="1047533" spans="1:3">
      <c r="A1047533" s="2"/>
      <c r="B1047533" s="2"/>
      <c r="C1047533" s="2"/>
    </row>
    <row r="1047534" spans="1:3">
      <c r="A1047534" s="2"/>
      <c r="B1047534" s="2"/>
      <c r="C1047534" s="2"/>
    </row>
    <row r="1047535" spans="1:3">
      <c r="A1047535" s="2"/>
      <c r="B1047535" s="2"/>
      <c r="C1047535" s="2"/>
    </row>
    <row r="1047536" spans="1:3">
      <c r="A1047536" s="2"/>
      <c r="B1047536" s="2"/>
      <c r="C1047536" s="2"/>
    </row>
    <row r="1047537" spans="1:3">
      <c r="A1047537" s="2"/>
      <c r="B1047537" s="2"/>
      <c r="C1047537" s="2"/>
    </row>
    <row r="1047538" spans="1:3">
      <c r="A1047538" s="2"/>
      <c r="B1047538" s="2"/>
      <c r="C1047538" s="2"/>
    </row>
    <row r="1047539" spans="1:3">
      <c r="A1047539" s="2"/>
      <c r="B1047539" s="2"/>
      <c r="C1047539" s="2"/>
    </row>
    <row r="1047540" spans="1:3">
      <c r="A1047540" s="2"/>
      <c r="B1047540" s="2"/>
      <c r="C1047540" s="2"/>
    </row>
    <row r="1047541" spans="1:3">
      <c r="A1047541" s="2"/>
      <c r="B1047541" s="2"/>
      <c r="C1047541" s="2"/>
    </row>
    <row r="1047542" spans="1:3">
      <c r="A1047542" s="2"/>
      <c r="B1047542" s="2"/>
      <c r="C1047542" s="2"/>
    </row>
    <row r="1047543" spans="1:3">
      <c r="A1047543" s="2"/>
      <c r="B1047543" s="2"/>
      <c r="C1047543" s="2"/>
    </row>
    <row r="1047544" spans="1:3">
      <c r="A1047544" s="2"/>
      <c r="B1047544" s="2"/>
      <c r="C1047544" s="2"/>
    </row>
    <row r="1047545" spans="1:3">
      <c r="A1047545" s="2"/>
      <c r="B1047545" s="2"/>
      <c r="C1047545" s="2"/>
    </row>
    <row r="1047546" spans="1:3">
      <c r="A1047546" s="2"/>
      <c r="B1047546" s="2"/>
      <c r="C1047546" s="2"/>
    </row>
    <row r="1047547" spans="1:3">
      <c r="A1047547" s="2"/>
      <c r="B1047547" s="2"/>
      <c r="C1047547" s="2"/>
    </row>
    <row r="1047548" spans="1:3">
      <c r="A1047548" s="2"/>
      <c r="B1047548" s="2"/>
      <c r="C1047548" s="2"/>
    </row>
    <row r="1047549" spans="1:3">
      <c r="A1047549" s="2"/>
      <c r="B1047549" s="2"/>
      <c r="C1047549" s="2"/>
    </row>
    <row r="1047550" spans="1:3">
      <c r="A1047550" s="2"/>
      <c r="B1047550" s="2"/>
      <c r="C1047550" s="2"/>
    </row>
    <row r="1047551" spans="1:3">
      <c r="A1047551" s="2"/>
      <c r="B1047551" s="2"/>
      <c r="C1047551" s="2"/>
    </row>
    <row r="1047552" spans="1:3">
      <c r="A1047552" s="2"/>
      <c r="B1047552" s="2"/>
      <c r="C1047552" s="2"/>
    </row>
    <row r="1047553" spans="1:3">
      <c r="A1047553" s="2"/>
      <c r="B1047553" s="2"/>
      <c r="C1047553" s="2"/>
    </row>
    <row r="1047554" spans="1:3">
      <c r="A1047554" s="2"/>
      <c r="B1047554" s="2"/>
      <c r="C1047554" s="2"/>
    </row>
    <row r="1047555" spans="1:3">
      <c r="A1047555" s="2"/>
      <c r="B1047555" s="2"/>
      <c r="C1047555" s="2"/>
    </row>
    <row r="1047556" spans="1:3">
      <c r="A1047556" s="2"/>
      <c r="B1047556" s="2"/>
      <c r="C1047556" s="2"/>
    </row>
    <row r="1047557" spans="1:3">
      <c r="A1047557" s="2"/>
      <c r="B1047557" s="2"/>
      <c r="C1047557" s="2"/>
    </row>
    <row r="1047558" spans="1:3">
      <c r="A1047558" s="2"/>
      <c r="B1047558" s="2"/>
      <c r="C1047558" s="2"/>
    </row>
    <row r="1047559" spans="1:3">
      <c r="A1047559" s="2"/>
      <c r="B1047559" s="2"/>
      <c r="C1047559" s="2"/>
    </row>
    <row r="1047560" spans="1:3">
      <c r="A1047560" s="2"/>
      <c r="B1047560" s="2"/>
      <c r="C1047560" s="2"/>
    </row>
    <row r="1047561" spans="1:3">
      <c r="A1047561" s="2"/>
      <c r="B1047561" s="2"/>
      <c r="C1047561" s="2"/>
    </row>
    <row r="1047562" spans="1:3">
      <c r="A1047562" s="2"/>
      <c r="B1047562" s="2"/>
      <c r="C1047562" s="2"/>
    </row>
    <row r="1047563" spans="1:3">
      <c r="A1047563" s="2"/>
      <c r="B1047563" s="2"/>
      <c r="C1047563" s="2"/>
    </row>
    <row r="1047564" spans="1:3">
      <c r="A1047564" s="2"/>
      <c r="B1047564" s="2"/>
      <c r="C1047564" s="2"/>
    </row>
    <row r="1047565" spans="1:3">
      <c r="A1047565" s="2"/>
      <c r="B1047565" s="2"/>
      <c r="C1047565" s="2"/>
    </row>
    <row r="1047566" spans="1:3">
      <c r="A1047566" s="2"/>
      <c r="B1047566" s="2"/>
      <c r="C1047566" s="2"/>
    </row>
    <row r="1047567" spans="1:3">
      <c r="A1047567" s="2"/>
      <c r="B1047567" s="2"/>
      <c r="C1047567" s="2"/>
    </row>
    <row r="1047568" spans="1:3">
      <c r="A1047568" s="2"/>
      <c r="B1047568" s="2"/>
      <c r="C1047568" s="2"/>
    </row>
    <row r="1047569" spans="1:3">
      <c r="A1047569" s="2"/>
      <c r="B1047569" s="2"/>
      <c r="C1047569" s="2"/>
    </row>
    <row r="1047570" spans="1:3">
      <c r="A1047570" s="2"/>
      <c r="B1047570" s="2"/>
      <c r="C1047570" s="2"/>
    </row>
    <row r="1047571" spans="1:3">
      <c r="A1047571" s="2"/>
      <c r="B1047571" s="2"/>
      <c r="C1047571" s="2"/>
    </row>
    <row r="1047572" spans="1:3">
      <c r="A1047572" s="2"/>
      <c r="B1047572" s="2"/>
      <c r="C1047572" s="2"/>
    </row>
    <row r="1047573" spans="1:3">
      <c r="A1047573" s="2"/>
      <c r="B1047573" s="2"/>
      <c r="C1047573" s="2"/>
    </row>
    <row r="1047574" spans="1:3">
      <c r="A1047574" s="2"/>
      <c r="B1047574" s="2"/>
      <c r="C1047574" s="2"/>
    </row>
    <row r="1047575" spans="1:3">
      <c r="A1047575" s="2"/>
      <c r="B1047575" s="2"/>
      <c r="C1047575" s="2"/>
    </row>
    <row r="1047576" spans="1:3">
      <c r="A1047576" s="2"/>
      <c r="B1047576" s="2"/>
      <c r="C1047576" s="2"/>
    </row>
    <row r="1047577" spans="1:3">
      <c r="A1047577" s="2"/>
      <c r="B1047577" s="2"/>
      <c r="C1047577" s="2"/>
    </row>
    <row r="1047578" spans="1:3">
      <c r="A1047578" s="2"/>
      <c r="B1047578" s="2"/>
      <c r="C1047578" s="2"/>
    </row>
    <row r="1047579" spans="1:3">
      <c r="A1047579" s="2"/>
      <c r="B1047579" s="2"/>
      <c r="C1047579" s="2"/>
    </row>
    <row r="1047580" spans="1:3">
      <c r="A1047580" s="2"/>
      <c r="B1047580" s="2"/>
      <c r="C1047580" s="2"/>
    </row>
    <row r="1047581" spans="1:3">
      <c r="A1047581" s="2"/>
      <c r="B1047581" s="2"/>
      <c r="C1047581" s="2"/>
    </row>
    <row r="1047582" spans="1:3">
      <c r="A1047582" s="2"/>
      <c r="B1047582" s="2"/>
      <c r="C1047582" s="2"/>
    </row>
    <row r="1047583" spans="1:3">
      <c r="A1047583" s="2"/>
      <c r="B1047583" s="2"/>
      <c r="C1047583" s="2"/>
    </row>
    <row r="1047584" spans="1:3">
      <c r="A1047584" s="2"/>
      <c r="B1047584" s="2"/>
      <c r="C1047584" s="2"/>
    </row>
    <row r="1047585" spans="1:3">
      <c r="A1047585" s="2"/>
      <c r="B1047585" s="2"/>
      <c r="C1047585" s="2"/>
    </row>
    <row r="1047586" spans="1:3">
      <c r="A1047586" s="2"/>
      <c r="B1047586" s="2"/>
      <c r="C1047586" s="2"/>
    </row>
    <row r="1047587" spans="1:3">
      <c r="A1047587" s="2"/>
      <c r="B1047587" s="2"/>
      <c r="C1047587" s="2"/>
    </row>
    <row r="1047588" spans="1:3">
      <c r="A1047588" s="2"/>
      <c r="B1047588" s="2"/>
      <c r="C1047588" s="2"/>
    </row>
    <row r="1047589" spans="1:3">
      <c r="A1047589" s="2"/>
      <c r="B1047589" s="2"/>
      <c r="C1047589" s="2"/>
    </row>
    <row r="1047590" spans="1:3">
      <c r="A1047590" s="2"/>
      <c r="B1047590" s="2"/>
      <c r="C1047590" s="2"/>
    </row>
    <row r="1047591" spans="1:3">
      <c r="A1047591" s="2"/>
      <c r="B1047591" s="2"/>
      <c r="C1047591" s="2"/>
    </row>
    <row r="1047592" spans="1:3">
      <c r="A1047592" s="2"/>
      <c r="B1047592" s="2"/>
      <c r="C1047592" s="2"/>
    </row>
    <row r="1047593" spans="1:3">
      <c r="A1047593" s="2"/>
      <c r="B1047593" s="2"/>
      <c r="C1047593" s="2"/>
    </row>
    <row r="1047594" spans="1:3">
      <c r="A1047594" s="2"/>
      <c r="B1047594" s="2"/>
      <c r="C1047594" s="2"/>
    </row>
    <row r="1047595" spans="1:3">
      <c r="A1047595" s="2"/>
      <c r="B1047595" s="2"/>
      <c r="C1047595" s="2"/>
    </row>
    <row r="1047596" spans="1:3">
      <c r="A1047596" s="2"/>
      <c r="B1047596" s="2"/>
      <c r="C1047596" s="2"/>
    </row>
    <row r="1047597" spans="1:3">
      <c r="A1047597" s="2"/>
      <c r="B1047597" s="2"/>
      <c r="C1047597" s="2"/>
    </row>
    <row r="1047598" spans="1:3">
      <c r="A1047598" s="2"/>
      <c r="B1047598" s="2"/>
      <c r="C1047598" s="2"/>
    </row>
    <row r="1047599" spans="1:3">
      <c r="A1047599" s="2"/>
      <c r="B1047599" s="2"/>
      <c r="C1047599" s="2"/>
    </row>
    <row r="1047600" spans="1:3">
      <c r="A1047600" s="2"/>
      <c r="B1047600" s="2"/>
      <c r="C1047600" s="2"/>
    </row>
    <row r="1047601" spans="1:3">
      <c r="A1047601" s="2"/>
      <c r="B1047601" s="2"/>
      <c r="C1047601" s="2"/>
    </row>
    <row r="1047602" spans="1:3">
      <c r="A1047602" s="2"/>
      <c r="B1047602" s="2"/>
      <c r="C1047602" s="2"/>
    </row>
    <row r="1047603" spans="1:3">
      <c r="A1047603" s="2"/>
      <c r="B1047603" s="2"/>
      <c r="C1047603" s="2"/>
    </row>
    <row r="1047604" spans="1:3">
      <c r="A1047604" s="2"/>
      <c r="B1047604" s="2"/>
      <c r="C1047604" s="2"/>
    </row>
    <row r="1047605" spans="1:3">
      <c r="A1047605" s="2"/>
      <c r="B1047605" s="2"/>
      <c r="C1047605" s="2"/>
    </row>
    <row r="1047606" spans="1:3">
      <c r="A1047606" s="2"/>
      <c r="B1047606" s="2"/>
      <c r="C1047606" s="2"/>
    </row>
    <row r="1047607" spans="1:3">
      <c r="A1047607" s="2"/>
      <c r="B1047607" s="2"/>
      <c r="C1047607" s="2"/>
    </row>
    <row r="1047608" spans="1:3">
      <c r="A1047608" s="2"/>
      <c r="B1047608" s="2"/>
      <c r="C1047608" s="2"/>
    </row>
    <row r="1047609" spans="1:3">
      <c r="A1047609" s="2"/>
      <c r="B1047609" s="2"/>
      <c r="C1047609" s="2"/>
    </row>
    <row r="1047610" spans="1:3">
      <c r="A1047610" s="2"/>
      <c r="B1047610" s="2"/>
      <c r="C1047610" s="2"/>
    </row>
    <row r="1047611" spans="1:3">
      <c r="A1047611" s="2"/>
      <c r="B1047611" s="2"/>
      <c r="C1047611" s="2"/>
    </row>
    <row r="1047612" spans="1:3">
      <c r="A1047612" s="2"/>
      <c r="B1047612" s="2"/>
      <c r="C1047612" s="2"/>
    </row>
    <row r="1047613" spans="1:3">
      <c r="A1047613" s="2"/>
      <c r="B1047613" s="2"/>
      <c r="C1047613" s="2"/>
    </row>
    <row r="1047614" spans="1:3">
      <c r="A1047614" s="2"/>
      <c r="B1047614" s="2"/>
      <c r="C1047614" s="2"/>
    </row>
    <row r="1047615" spans="1:3">
      <c r="A1047615" s="2"/>
      <c r="B1047615" s="2"/>
      <c r="C1047615" s="2"/>
    </row>
    <row r="1047616" spans="1:3">
      <c r="A1047616" s="2"/>
      <c r="B1047616" s="2"/>
      <c r="C1047616" s="2"/>
    </row>
    <row r="1047617" spans="1:3">
      <c r="A1047617" s="2"/>
      <c r="B1047617" s="2"/>
      <c r="C1047617" s="2"/>
    </row>
    <row r="1047618" spans="1:3">
      <c r="A1047618" s="2"/>
      <c r="B1047618" s="2"/>
      <c r="C1047618" s="2"/>
    </row>
    <row r="1047619" spans="1:3">
      <c r="A1047619" s="2"/>
      <c r="B1047619" s="2"/>
      <c r="C1047619" s="2"/>
    </row>
    <row r="1047620" spans="1:3">
      <c r="A1047620" s="2"/>
      <c r="B1047620" s="2"/>
      <c r="C1047620" s="2"/>
    </row>
    <row r="1047621" spans="1:3">
      <c r="A1047621" s="2"/>
      <c r="B1047621" s="2"/>
      <c r="C1047621" s="2"/>
    </row>
    <row r="1047622" spans="1:3">
      <c r="A1047622" s="2"/>
      <c r="B1047622" s="2"/>
      <c r="C1047622" s="2"/>
    </row>
    <row r="1047623" spans="1:3">
      <c r="A1047623" s="2"/>
      <c r="B1047623" s="2"/>
      <c r="C1047623" s="2"/>
    </row>
    <row r="1047624" spans="1:3">
      <c r="A1047624" s="2"/>
      <c r="B1047624" s="2"/>
      <c r="C1047624" s="2"/>
    </row>
    <row r="1047625" spans="1:3">
      <c r="A1047625" s="2"/>
      <c r="B1047625" s="2"/>
      <c r="C1047625" s="2"/>
    </row>
    <row r="1047626" spans="1:3">
      <c r="A1047626" s="2"/>
      <c r="B1047626" s="2"/>
      <c r="C1047626" s="2"/>
    </row>
    <row r="1047627" spans="1:3">
      <c r="A1047627" s="2"/>
      <c r="B1047627" s="2"/>
      <c r="C1047627" s="2"/>
    </row>
    <row r="1047628" spans="1:3">
      <c r="A1047628" s="2"/>
      <c r="B1047628" s="2"/>
      <c r="C1047628" s="2"/>
    </row>
    <row r="1047629" spans="1:3">
      <c r="A1047629" s="2"/>
      <c r="B1047629" s="2"/>
      <c r="C1047629" s="2"/>
    </row>
    <row r="1047630" spans="1:3">
      <c r="A1047630" s="2"/>
      <c r="B1047630" s="2"/>
      <c r="C1047630" s="2"/>
    </row>
    <row r="1047631" spans="1:3">
      <c r="A1047631" s="2"/>
      <c r="B1047631" s="2"/>
      <c r="C1047631" s="2"/>
    </row>
    <row r="1047632" spans="1:3">
      <c r="A1047632" s="2"/>
      <c r="B1047632" s="2"/>
      <c r="C1047632" s="2"/>
    </row>
    <row r="1047633" spans="1:3">
      <c r="A1047633" s="2"/>
      <c r="B1047633" s="2"/>
      <c r="C1047633" s="2"/>
    </row>
    <row r="1047634" spans="1:3">
      <c r="A1047634" s="2"/>
      <c r="B1047634" s="2"/>
      <c r="C1047634" s="2"/>
    </row>
    <row r="1047635" spans="1:3">
      <c r="A1047635" s="2"/>
      <c r="B1047635" s="2"/>
      <c r="C1047635" s="2"/>
    </row>
    <row r="1047636" spans="1:3">
      <c r="A1047636" s="2"/>
      <c r="B1047636" s="2"/>
      <c r="C1047636" s="2"/>
    </row>
    <row r="1047637" spans="1:3">
      <c r="A1047637" s="2"/>
      <c r="B1047637" s="2"/>
      <c r="C1047637" s="2"/>
    </row>
    <row r="1047638" spans="1:3">
      <c r="A1047638" s="2"/>
      <c r="B1047638" s="2"/>
      <c r="C1047638" s="2"/>
    </row>
    <row r="1047639" spans="1:3">
      <c r="A1047639" s="2"/>
      <c r="B1047639" s="2"/>
      <c r="C1047639" s="2"/>
    </row>
    <row r="1047640" spans="1:3">
      <c r="A1047640" s="2"/>
      <c r="B1047640" s="2"/>
      <c r="C1047640" s="2"/>
    </row>
    <row r="1047641" spans="1:3">
      <c r="A1047641" s="2"/>
      <c r="B1047641" s="2"/>
      <c r="C1047641" s="2"/>
    </row>
    <row r="1047642" spans="1:3">
      <c r="A1047642" s="2"/>
      <c r="B1047642" s="2"/>
      <c r="C1047642" s="2"/>
    </row>
    <row r="1047643" spans="1:3">
      <c r="A1047643" s="2"/>
      <c r="B1047643" s="2"/>
      <c r="C1047643" s="2"/>
    </row>
    <row r="1047644" spans="1:3">
      <c r="A1047644" s="2"/>
      <c r="B1047644" s="2"/>
      <c r="C1047644" s="2"/>
    </row>
    <row r="1047645" spans="1:3">
      <c r="A1047645" s="2"/>
      <c r="B1047645" s="2"/>
      <c r="C1047645" s="2"/>
    </row>
    <row r="1047646" spans="1:3">
      <c r="A1047646" s="2"/>
      <c r="B1047646" s="2"/>
      <c r="C1047646" s="2"/>
    </row>
    <row r="1047647" spans="1:3">
      <c r="A1047647" s="2"/>
      <c r="B1047647" s="2"/>
      <c r="C1047647" s="2"/>
    </row>
    <row r="1047648" spans="1:3">
      <c r="A1047648" s="2"/>
      <c r="B1047648" s="2"/>
      <c r="C1047648" s="2"/>
    </row>
    <row r="1047649" spans="1:3">
      <c r="A1047649" s="2"/>
      <c r="B1047649" s="2"/>
      <c r="C1047649" s="2"/>
    </row>
    <row r="1047650" spans="1:3">
      <c r="A1047650" s="2"/>
      <c r="B1047650" s="2"/>
      <c r="C1047650" s="2"/>
    </row>
    <row r="1047651" spans="1:3">
      <c r="A1047651" s="2"/>
      <c r="B1047651" s="2"/>
      <c r="C1047651" s="2"/>
    </row>
    <row r="1047652" spans="1:3">
      <c r="A1047652" s="2"/>
      <c r="B1047652" s="2"/>
      <c r="C1047652" s="2"/>
    </row>
    <row r="1047653" spans="1:3">
      <c r="A1047653" s="2"/>
      <c r="B1047653" s="2"/>
      <c r="C1047653" s="2"/>
    </row>
    <row r="1047654" spans="1:3">
      <c r="A1047654" s="2"/>
      <c r="B1047654" s="2"/>
      <c r="C1047654" s="2"/>
    </row>
    <row r="1047655" spans="1:3">
      <c r="A1047655" s="2"/>
      <c r="B1047655" s="2"/>
      <c r="C1047655" s="2"/>
    </row>
    <row r="1047656" spans="1:3">
      <c r="A1047656" s="2"/>
      <c r="B1047656" s="2"/>
      <c r="C1047656" s="2"/>
    </row>
    <row r="1047657" spans="1:3">
      <c r="A1047657" s="2"/>
      <c r="B1047657" s="2"/>
      <c r="C1047657" s="2"/>
    </row>
    <row r="1047658" spans="1:3">
      <c r="A1047658" s="2"/>
      <c r="B1047658" s="2"/>
      <c r="C1047658" s="2"/>
    </row>
    <row r="1047659" spans="1:3">
      <c r="A1047659" s="2"/>
      <c r="B1047659" s="2"/>
      <c r="C1047659" s="2"/>
    </row>
    <row r="1047660" spans="1:3">
      <c r="A1047660" s="2"/>
      <c r="B1047660" s="2"/>
      <c r="C1047660" s="2"/>
    </row>
    <row r="1047661" spans="1:3">
      <c r="A1047661" s="2"/>
      <c r="B1047661" s="2"/>
      <c r="C1047661" s="2"/>
    </row>
    <row r="1047662" spans="1:3">
      <c r="A1047662" s="2"/>
      <c r="B1047662" s="2"/>
      <c r="C1047662" s="2"/>
    </row>
    <row r="1047663" spans="1:3">
      <c r="A1047663" s="2"/>
      <c r="B1047663" s="2"/>
      <c r="C1047663" s="2"/>
    </row>
    <row r="1047664" spans="1:3">
      <c r="A1047664" s="2"/>
      <c r="B1047664" s="2"/>
      <c r="C1047664" s="2"/>
    </row>
    <row r="1047665" spans="1:3">
      <c r="A1047665" s="2"/>
      <c r="B1047665" s="2"/>
      <c r="C1047665" s="2"/>
    </row>
    <row r="1047666" spans="1:3">
      <c r="A1047666" s="2"/>
      <c r="B1047666" s="2"/>
      <c r="C1047666" s="2"/>
    </row>
    <row r="1047667" spans="1:3">
      <c r="A1047667" s="2"/>
      <c r="B1047667" s="2"/>
      <c r="C1047667" s="2"/>
    </row>
    <row r="1047668" spans="1:3">
      <c r="A1047668" s="2"/>
      <c r="B1047668" s="2"/>
      <c r="C1047668" s="2"/>
    </row>
    <row r="1047669" spans="1:3">
      <c r="A1047669" s="2"/>
      <c r="B1047669" s="2"/>
      <c r="C1047669" s="2"/>
    </row>
    <row r="1047670" spans="1:3">
      <c r="A1047670" s="2"/>
      <c r="B1047670" s="2"/>
      <c r="C1047670" s="2"/>
    </row>
    <row r="1047671" spans="1:3">
      <c r="A1047671" s="2"/>
      <c r="B1047671" s="2"/>
      <c r="C1047671" s="2"/>
    </row>
    <row r="1047672" spans="1:3">
      <c r="A1047672" s="2"/>
      <c r="B1047672" s="2"/>
      <c r="C1047672" s="2"/>
    </row>
    <row r="1047673" spans="1:3">
      <c r="A1047673" s="2"/>
      <c r="B1047673" s="2"/>
      <c r="C1047673" s="2"/>
    </row>
    <row r="1047674" spans="1:3">
      <c r="A1047674" s="2"/>
      <c r="B1047674" s="2"/>
      <c r="C1047674" s="2"/>
    </row>
    <row r="1047675" spans="1:3">
      <c r="A1047675" s="2"/>
      <c r="B1047675" s="2"/>
      <c r="C1047675" s="2"/>
    </row>
    <row r="1047676" spans="1:3">
      <c r="A1047676" s="2"/>
      <c r="B1047676" s="2"/>
      <c r="C1047676" s="2"/>
    </row>
    <row r="1047677" spans="1:3">
      <c r="A1047677" s="2"/>
      <c r="B1047677" s="2"/>
      <c r="C1047677" s="2"/>
    </row>
    <row r="1047678" spans="1:3">
      <c r="A1047678" s="2"/>
      <c r="B1047678" s="2"/>
      <c r="C1047678" s="2"/>
    </row>
    <row r="1047679" spans="1:3">
      <c r="A1047679" s="2"/>
      <c r="B1047679" s="2"/>
      <c r="C1047679" s="2"/>
    </row>
    <row r="1047680" spans="1:3">
      <c r="A1047680" s="2"/>
      <c r="B1047680" s="2"/>
      <c r="C1047680" s="2"/>
    </row>
    <row r="1047681" spans="1:3">
      <c r="A1047681" s="2"/>
      <c r="B1047681" s="2"/>
      <c r="C1047681" s="2"/>
    </row>
    <row r="1047682" spans="1:3">
      <c r="A1047682" s="2"/>
      <c r="B1047682" s="2"/>
      <c r="C1047682" s="2"/>
    </row>
    <row r="1047683" spans="1:3">
      <c r="A1047683" s="2"/>
      <c r="B1047683" s="2"/>
      <c r="C1047683" s="2"/>
    </row>
    <row r="1047684" spans="1:3">
      <c r="A1047684" s="2"/>
      <c r="B1047684" s="2"/>
      <c r="C1047684" s="2"/>
    </row>
    <row r="1047685" spans="1:3">
      <c r="A1047685" s="2"/>
      <c r="B1047685" s="2"/>
      <c r="C1047685" s="2"/>
    </row>
    <row r="1047686" spans="1:3">
      <c r="A1047686" s="2"/>
      <c r="B1047686" s="2"/>
      <c r="C1047686" s="2"/>
    </row>
    <row r="1047687" spans="1:3">
      <c r="A1047687" s="2"/>
      <c r="B1047687" s="2"/>
      <c r="C1047687" s="2"/>
    </row>
    <row r="1047688" spans="1:3">
      <c r="A1047688" s="2"/>
      <c r="B1047688" s="2"/>
      <c r="C1047688" s="2"/>
    </row>
    <row r="1047689" spans="1:3">
      <c r="A1047689" s="2"/>
      <c r="B1047689" s="2"/>
      <c r="C1047689" s="2"/>
    </row>
    <row r="1047690" spans="1:3">
      <c r="A1047690" s="2"/>
      <c r="B1047690" s="2"/>
      <c r="C1047690" s="2"/>
    </row>
    <row r="1047691" spans="1:3">
      <c r="A1047691" s="2"/>
      <c r="B1047691" s="2"/>
      <c r="C1047691" s="2"/>
    </row>
    <row r="1047692" spans="1:3">
      <c r="A1047692" s="2"/>
      <c r="B1047692" s="2"/>
      <c r="C1047692" s="2"/>
    </row>
    <row r="1047693" spans="1:3">
      <c r="A1047693" s="2"/>
      <c r="B1047693" s="2"/>
      <c r="C1047693" s="2"/>
    </row>
    <row r="1047694" spans="1:3">
      <c r="A1047694" s="2"/>
      <c r="B1047694" s="2"/>
      <c r="C1047694" s="2"/>
    </row>
    <row r="1047695" spans="1:3">
      <c r="A1047695" s="2"/>
      <c r="B1047695" s="2"/>
      <c r="C1047695" s="2"/>
    </row>
    <row r="1047696" spans="1:3">
      <c r="A1047696" s="2"/>
      <c r="B1047696" s="2"/>
      <c r="C1047696" s="2"/>
    </row>
    <row r="1047697" spans="1:3">
      <c r="A1047697" s="2"/>
      <c r="B1047697" s="2"/>
      <c r="C1047697" s="2"/>
    </row>
    <row r="1047698" spans="1:3">
      <c r="A1047698" s="2"/>
      <c r="B1047698" s="2"/>
      <c r="C1047698" s="2"/>
    </row>
    <row r="1047699" spans="1:3">
      <c r="A1047699" s="2"/>
      <c r="B1047699" s="2"/>
      <c r="C1047699" s="2"/>
    </row>
    <row r="1047700" spans="1:3">
      <c r="A1047700" s="2"/>
      <c r="B1047700" s="2"/>
      <c r="C1047700" s="2"/>
    </row>
    <row r="1047701" spans="1:3">
      <c r="A1047701" s="2"/>
      <c r="B1047701" s="2"/>
      <c r="C1047701" s="2"/>
    </row>
    <row r="1047702" spans="1:3">
      <c r="A1047702" s="2"/>
      <c r="B1047702" s="2"/>
      <c r="C1047702" s="2"/>
    </row>
    <row r="1047703" spans="1:3">
      <c r="A1047703" s="2"/>
      <c r="B1047703" s="2"/>
      <c r="C1047703" s="2"/>
    </row>
    <row r="1047704" spans="1:3">
      <c r="A1047704" s="2"/>
      <c r="B1047704" s="2"/>
      <c r="C1047704" s="2"/>
    </row>
    <row r="1047705" spans="1:3">
      <c r="A1047705" s="2"/>
      <c r="B1047705" s="2"/>
      <c r="C1047705" s="2"/>
    </row>
    <row r="1047706" spans="1:3">
      <c r="A1047706" s="2"/>
      <c r="B1047706" s="2"/>
      <c r="C1047706" s="2"/>
    </row>
    <row r="1047707" spans="1:3">
      <c r="A1047707" s="2"/>
      <c r="B1047707" s="2"/>
      <c r="C1047707" s="2"/>
    </row>
    <row r="1047708" spans="1:3">
      <c r="A1047708" s="2"/>
      <c r="B1047708" s="2"/>
      <c r="C1047708" s="2"/>
    </row>
    <row r="1047709" spans="1:3">
      <c r="A1047709" s="2"/>
      <c r="B1047709" s="2"/>
      <c r="C1047709" s="2"/>
    </row>
    <row r="1047710" spans="1:3">
      <c r="A1047710" s="2"/>
      <c r="B1047710" s="2"/>
      <c r="C1047710" s="2"/>
    </row>
    <row r="1047711" spans="1:3">
      <c r="A1047711" s="2"/>
      <c r="B1047711" s="2"/>
      <c r="C1047711" s="2"/>
    </row>
    <row r="1047712" spans="1:3">
      <c r="A1047712" s="2"/>
      <c r="B1047712" s="2"/>
      <c r="C1047712" s="2"/>
    </row>
    <row r="1047713" spans="1:3">
      <c r="A1047713" s="2"/>
      <c r="B1047713" s="2"/>
      <c r="C1047713" s="2"/>
    </row>
    <row r="1047714" spans="1:3">
      <c r="A1047714" s="2"/>
      <c r="B1047714" s="2"/>
      <c r="C1047714" s="2"/>
    </row>
    <row r="1047715" spans="1:3">
      <c r="A1047715" s="2"/>
      <c r="B1047715" s="2"/>
      <c r="C1047715" s="2"/>
    </row>
    <row r="1047716" spans="1:3">
      <c r="A1047716" s="2"/>
      <c r="B1047716" s="2"/>
      <c r="C1047716" s="2"/>
    </row>
    <row r="1047717" spans="1:3">
      <c r="A1047717" s="2"/>
      <c r="B1047717" s="2"/>
      <c r="C1047717" s="2"/>
    </row>
    <row r="1047718" spans="1:3">
      <c r="A1047718" s="2"/>
      <c r="B1047718" s="2"/>
      <c r="C1047718" s="2"/>
    </row>
    <row r="1047719" spans="1:3">
      <c r="A1047719" s="2"/>
      <c r="B1047719" s="2"/>
      <c r="C1047719" s="2"/>
    </row>
    <row r="1047720" spans="1:3">
      <c r="A1047720" s="2"/>
      <c r="B1047720" s="2"/>
      <c r="C1047720" s="2"/>
    </row>
    <row r="1047721" spans="1:3">
      <c r="A1047721" s="2"/>
      <c r="B1047721" s="2"/>
      <c r="C1047721" s="2"/>
    </row>
    <row r="1047722" spans="1:3">
      <c r="A1047722" s="2"/>
      <c r="B1047722" s="2"/>
      <c r="C1047722" s="2"/>
    </row>
    <row r="1047723" spans="1:3">
      <c r="A1047723" s="2"/>
      <c r="B1047723" s="2"/>
      <c r="C1047723" s="2"/>
    </row>
    <row r="1047724" spans="1:3">
      <c r="A1047724" s="2"/>
      <c r="B1047724" s="2"/>
      <c r="C1047724" s="2"/>
    </row>
    <row r="1047725" spans="1:3">
      <c r="A1047725" s="2"/>
      <c r="B1047725" s="2"/>
      <c r="C1047725" s="2"/>
    </row>
    <row r="1047726" spans="1:3">
      <c r="A1047726" s="2"/>
      <c r="B1047726" s="2"/>
      <c r="C1047726" s="2"/>
    </row>
    <row r="1047727" spans="1:3">
      <c r="A1047727" s="2"/>
      <c r="B1047727" s="2"/>
      <c r="C1047727" s="2"/>
    </row>
    <row r="1047728" spans="1:3">
      <c r="A1047728" s="2"/>
      <c r="B1047728" s="2"/>
      <c r="C1047728" s="2"/>
    </row>
    <row r="1047729" spans="1:3">
      <c r="A1047729" s="2"/>
      <c r="B1047729" s="2"/>
      <c r="C1047729" s="2"/>
    </row>
    <row r="1047730" spans="1:3">
      <c r="A1047730" s="2"/>
      <c r="B1047730" s="2"/>
      <c r="C1047730" s="2"/>
    </row>
    <row r="1047731" spans="1:3">
      <c r="A1047731" s="2"/>
      <c r="B1047731" s="2"/>
      <c r="C1047731" s="2"/>
    </row>
    <row r="1047732" spans="1:3">
      <c r="A1047732" s="2"/>
      <c r="B1047732" s="2"/>
      <c r="C1047732" s="2"/>
    </row>
    <row r="1047733" spans="1:3">
      <c r="A1047733" s="2"/>
      <c r="B1047733" s="2"/>
      <c r="C1047733" s="2"/>
    </row>
    <row r="1047734" spans="1:3">
      <c r="A1047734" s="2"/>
      <c r="B1047734" s="2"/>
      <c r="C1047734" s="2"/>
    </row>
    <row r="1047735" spans="1:3">
      <c r="A1047735" s="2"/>
      <c r="B1047735" s="2"/>
      <c r="C1047735" s="2"/>
    </row>
    <row r="1047736" spans="1:3">
      <c r="A1047736" s="2"/>
      <c r="B1047736" s="2"/>
      <c r="C1047736" s="2"/>
    </row>
    <row r="1047737" spans="1:3">
      <c r="A1047737" s="2"/>
      <c r="B1047737" s="2"/>
      <c r="C1047737" s="2"/>
    </row>
    <row r="1047738" spans="1:3">
      <c r="A1047738" s="2"/>
      <c r="B1047738" s="2"/>
      <c r="C1047738" s="2"/>
    </row>
    <row r="1047739" spans="1:3">
      <c r="A1047739" s="2"/>
      <c r="B1047739" s="2"/>
      <c r="C1047739" s="2"/>
    </row>
    <row r="1047740" spans="1:3">
      <c r="A1047740" s="2"/>
      <c r="B1047740" s="2"/>
      <c r="C1047740" s="2"/>
    </row>
    <row r="1047741" spans="1:3">
      <c r="A1047741" s="2"/>
      <c r="B1047741" s="2"/>
      <c r="C1047741" s="2"/>
    </row>
    <row r="1047742" spans="1:3">
      <c r="A1047742" s="2"/>
      <c r="B1047742" s="2"/>
      <c r="C1047742" s="2"/>
    </row>
    <row r="1047743" spans="1:3">
      <c r="A1047743" s="2"/>
      <c r="B1047743" s="2"/>
      <c r="C1047743" s="2"/>
    </row>
    <row r="1047744" spans="1:3">
      <c r="A1047744" s="2"/>
      <c r="B1047744" s="2"/>
      <c r="C1047744" s="2"/>
    </row>
    <row r="1047745" spans="1:3">
      <c r="A1047745" s="2"/>
      <c r="B1047745" s="2"/>
      <c r="C1047745" s="2"/>
    </row>
    <row r="1047746" spans="1:3">
      <c r="A1047746" s="2"/>
      <c r="B1047746" s="2"/>
      <c r="C1047746" s="2"/>
    </row>
    <row r="1047747" spans="1:3">
      <c r="A1047747" s="2"/>
      <c r="B1047747" s="2"/>
      <c r="C1047747" s="2"/>
    </row>
    <row r="1047748" spans="1:3">
      <c r="A1047748" s="2"/>
      <c r="B1047748" s="2"/>
      <c r="C1047748" s="2"/>
    </row>
    <row r="1047749" spans="1:3">
      <c r="A1047749" s="2"/>
      <c r="B1047749" s="2"/>
      <c r="C1047749" s="2"/>
    </row>
    <row r="1047750" spans="1:3">
      <c r="A1047750" s="2"/>
      <c r="B1047750" s="2"/>
      <c r="C1047750" s="2"/>
    </row>
    <row r="1047751" spans="1:3">
      <c r="A1047751" s="2"/>
      <c r="B1047751" s="2"/>
      <c r="C1047751" s="2"/>
    </row>
    <row r="1047752" spans="1:3">
      <c r="A1047752" s="2"/>
      <c r="B1047752" s="2"/>
      <c r="C1047752" s="2"/>
    </row>
    <row r="1047753" spans="1:3">
      <c r="A1047753" s="2"/>
      <c r="B1047753" s="2"/>
      <c r="C1047753" s="2"/>
    </row>
    <row r="1047754" spans="1:3">
      <c r="A1047754" s="2"/>
      <c r="B1047754" s="2"/>
      <c r="C1047754" s="2"/>
    </row>
    <row r="1047755" spans="1:3">
      <c r="A1047755" s="2"/>
      <c r="B1047755" s="2"/>
      <c r="C1047755" s="2"/>
    </row>
    <row r="1047756" spans="1:3">
      <c r="A1047756" s="2"/>
      <c r="B1047756" s="2"/>
      <c r="C1047756" s="2"/>
    </row>
    <row r="1047757" spans="1:3">
      <c r="A1047757" s="2"/>
      <c r="B1047757" s="2"/>
      <c r="C1047757" s="2"/>
    </row>
    <row r="1047758" spans="1:3">
      <c r="A1047758" s="2"/>
      <c r="B1047758" s="2"/>
      <c r="C1047758" s="2"/>
    </row>
    <row r="1047759" spans="1:3">
      <c r="A1047759" s="2"/>
      <c r="B1047759" s="2"/>
      <c r="C1047759" s="2"/>
    </row>
    <row r="1047760" spans="1:3">
      <c r="A1047760" s="2"/>
      <c r="B1047760" s="2"/>
      <c r="C1047760" s="2"/>
    </row>
    <row r="1047761" spans="1:3">
      <c r="A1047761" s="2"/>
      <c r="B1047761" s="2"/>
      <c r="C1047761" s="2"/>
    </row>
    <row r="1047762" spans="1:3">
      <c r="A1047762" s="2"/>
      <c r="B1047762" s="2"/>
      <c r="C1047762" s="2"/>
    </row>
    <row r="1047763" spans="1:3">
      <c r="A1047763" s="2"/>
      <c r="B1047763" s="2"/>
      <c r="C1047763" s="2"/>
    </row>
    <row r="1047764" spans="1:3">
      <c r="A1047764" s="2"/>
      <c r="B1047764" s="2"/>
      <c r="C1047764" s="2"/>
    </row>
    <row r="1047765" spans="1:3">
      <c r="A1047765" s="2"/>
      <c r="B1047765" s="2"/>
      <c r="C1047765" s="2"/>
    </row>
    <row r="1047766" spans="1:3">
      <c r="A1047766" s="2"/>
      <c r="B1047766" s="2"/>
      <c r="C1047766" s="2"/>
    </row>
    <row r="1047767" spans="1:3">
      <c r="A1047767" s="2"/>
      <c r="B1047767" s="2"/>
      <c r="C1047767" s="2"/>
    </row>
    <row r="1047768" spans="1:3">
      <c r="A1047768" s="2"/>
      <c r="B1047768" s="2"/>
      <c r="C1047768" s="2"/>
    </row>
    <row r="1047769" spans="1:3">
      <c r="A1047769" s="2"/>
      <c r="B1047769" s="2"/>
      <c r="C1047769" s="2"/>
    </row>
    <row r="1047770" spans="1:3">
      <c r="A1047770" s="2"/>
      <c r="B1047770" s="2"/>
      <c r="C1047770" s="2"/>
    </row>
    <row r="1047771" spans="1:3">
      <c r="A1047771" s="2"/>
      <c r="B1047771" s="2"/>
      <c r="C1047771" s="2"/>
    </row>
    <row r="1047772" spans="1:3">
      <c r="A1047772" s="2"/>
      <c r="B1047772" s="2"/>
      <c r="C1047772" s="2"/>
    </row>
    <row r="1047773" spans="1:3">
      <c r="A1047773" s="2"/>
      <c r="B1047773" s="2"/>
      <c r="C1047773" s="2"/>
    </row>
    <row r="1047774" spans="1:3">
      <c r="A1047774" s="2"/>
      <c r="B1047774" s="2"/>
      <c r="C1047774" s="2"/>
    </row>
    <row r="1047775" spans="1:3">
      <c r="A1047775" s="2"/>
      <c r="B1047775" s="2"/>
      <c r="C1047775" s="2"/>
    </row>
    <row r="1047776" spans="1:3">
      <c r="A1047776" s="2"/>
      <c r="B1047776" s="2"/>
      <c r="C1047776" s="2"/>
    </row>
    <row r="1047777" spans="1:3">
      <c r="A1047777" s="2"/>
      <c r="B1047777" s="2"/>
      <c r="C1047777" s="2"/>
    </row>
    <row r="1047778" spans="1:3">
      <c r="A1047778" s="2"/>
      <c r="B1047778" s="2"/>
      <c r="C1047778" s="2"/>
    </row>
    <row r="1047779" spans="1:3">
      <c r="A1047779" s="2"/>
      <c r="B1047779" s="2"/>
      <c r="C1047779" s="2"/>
    </row>
    <row r="1047780" spans="1:3">
      <c r="A1047780" s="2"/>
      <c r="B1047780" s="2"/>
      <c r="C1047780" s="2"/>
    </row>
    <row r="1047781" spans="1:3">
      <c r="A1047781" s="2"/>
      <c r="B1047781" s="2"/>
      <c r="C1047781" s="2"/>
    </row>
    <row r="1047782" spans="1:3">
      <c r="A1047782" s="2"/>
      <c r="B1047782" s="2"/>
      <c r="C1047782" s="2"/>
    </row>
    <row r="1047783" spans="1:3">
      <c r="A1047783" s="2"/>
      <c r="B1047783" s="2"/>
      <c r="C1047783" s="2"/>
    </row>
    <row r="1047784" spans="1:3">
      <c r="A1047784" s="2"/>
      <c r="B1047784" s="2"/>
      <c r="C1047784" s="2"/>
    </row>
    <row r="1047785" spans="1:3">
      <c r="A1047785" s="2"/>
      <c r="B1047785" s="2"/>
      <c r="C1047785" s="2"/>
    </row>
    <row r="1047786" spans="1:3">
      <c r="A1047786" s="2"/>
      <c r="B1047786" s="2"/>
      <c r="C1047786" s="2"/>
    </row>
    <row r="1047787" spans="1:3">
      <c r="A1047787" s="2"/>
      <c r="B1047787" s="2"/>
      <c r="C1047787" s="2"/>
    </row>
    <row r="1047788" spans="1:3">
      <c r="A1047788" s="2"/>
      <c r="B1047788" s="2"/>
      <c r="C1047788" s="2"/>
    </row>
    <row r="1047789" spans="1:3">
      <c r="A1047789" s="2"/>
      <c r="B1047789" s="2"/>
      <c r="C1047789" s="2"/>
    </row>
    <row r="1047790" spans="1:3">
      <c r="A1047790" s="2"/>
      <c r="B1047790" s="2"/>
      <c r="C1047790" s="2"/>
    </row>
    <row r="1047791" spans="1:3">
      <c r="A1047791" s="2"/>
      <c r="B1047791" s="2"/>
      <c r="C1047791" s="2"/>
    </row>
  </sheetData>
  <mergeCells count="1">
    <mergeCell ref="A2:C2"/>
  </mergeCells>
  <conditionalFormatting sqref="C4:C92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C3 C93:C1044017">
    <cfRule type="duplicateValues" dxfId="0" priority="9"/>
  </conditionalFormatting>
  <printOptions horizontalCentered="true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bonniezou</dc:creator>
  <cp:lastModifiedBy>user</cp:lastModifiedBy>
  <dcterms:created xsi:type="dcterms:W3CDTF">2023-12-21T18:48:00Z</dcterms:created>
  <dcterms:modified xsi:type="dcterms:W3CDTF">2024-07-12T14:21:28Z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DA3E076C0636E4DC07568265CCC5AC6C_41</vt:lpwstr>
  </property>
  <property fmtid="{D5CDD505-2E9C-101B-9397-08002B2CF9AE}" pid="3" name="KSOProductBuildVer">
    <vt:lpwstr>2052-11.8.2.9695</vt:lpwstr>
  </property>
</Properties>
</file>