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通过" sheetId="1" r:id="rId1"/>
  </sheets>
  <definedNames>
    <definedName name="_xlnm._FilterDatabase" localSheetId="0" hidden="1">通过!$B$3:$C$270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<sst xmlns="http://schemas.openxmlformats.org/spreadsheetml/2006/main" count="539" uniqueCount="271">
  <si>
    <t>附件</t>
  </si>
  <si>
    <t>上海市创新型中小企业名单公示（闵行区）</t>
  </si>
  <si>
    <t>序号</t>
  </si>
  <si>
    <t>区名称</t>
  </si>
  <si>
    <t>企业名称</t>
  </si>
  <si>
    <t>闵行区</t>
  </si>
  <si>
    <t>上海芝松航空科技有限公司</t>
  </si>
  <si>
    <t>上海一纵目智能科技有限公司</t>
  </si>
  <si>
    <t>新黎励实业发展（上海）有限公司</t>
  </si>
  <si>
    <t>上海博誉达科技有限公司</t>
  </si>
  <si>
    <t>匠能通信有限公司</t>
  </si>
  <si>
    <t>铸誉管阀（上海）有限公司</t>
  </si>
  <si>
    <t>上海栋秋实业有限公司</t>
  </si>
  <si>
    <t>上海赟恩自动化设备有限公司</t>
  </si>
  <si>
    <t>上海繁森科技有限公司</t>
  </si>
  <si>
    <t>海赢印务科技（上海）有限公司</t>
  </si>
  <si>
    <t>上海浅网科技有限公司</t>
  </si>
  <si>
    <t>上海百驰智能科技有限公司</t>
  </si>
  <si>
    <t>上海九物互联网科技有限公司</t>
  </si>
  <si>
    <t>上海瀚霖梯联信息科技有限公司</t>
  </si>
  <si>
    <t>上海橙彻新材料有限公司</t>
  </si>
  <si>
    <t>上海回敦实业有限公司</t>
  </si>
  <si>
    <t>上海驾迅文化传播有限公司</t>
  </si>
  <si>
    <t>上海鑫冬环保科技有限公司</t>
  </si>
  <si>
    <t>上海铂乐智城科技有限公司</t>
  </si>
  <si>
    <t>上海上正建设工程有限公司</t>
  </si>
  <si>
    <t>上海瑞镫特科技有限公司</t>
  </si>
  <si>
    <t>东昕智能科技（上海）有限公司</t>
  </si>
  <si>
    <t>上海霖万网络科技有限公司</t>
  </si>
  <si>
    <t>联医汇大健康管理（上海）有限公司</t>
  </si>
  <si>
    <t>睿与凡（上海）生物科技有限公司</t>
  </si>
  <si>
    <t>上海晌美实业有限公司</t>
  </si>
  <si>
    <t>上海诗材新材料有限公司</t>
  </si>
  <si>
    <t>上海劢联信息科技有限公司</t>
  </si>
  <si>
    <t>上海荟悦臻实业有限公司</t>
  </si>
  <si>
    <t>上海语鸽智能科技有限公司</t>
  </si>
  <si>
    <t>上海稷彰信息科技有限公司</t>
  </si>
  <si>
    <t>上海叁合键新材料有限公司</t>
  </si>
  <si>
    <t>上海申跑电子有限公司</t>
  </si>
  <si>
    <t>上海淼俊伟实业有限公司</t>
  </si>
  <si>
    <t>上海市裕灏电子科技发展有限公司</t>
  </si>
  <si>
    <t>上海观烩科技有限公司</t>
  </si>
  <si>
    <t>上海恭健健康技术有限公司</t>
  </si>
  <si>
    <t>上海耀嗨科技有限公司</t>
  </si>
  <si>
    <t>上海奇哗科技有限公司</t>
  </si>
  <si>
    <t>上海意厉科技有限公司</t>
  </si>
  <si>
    <t>科默罗技术（上海）有限公司</t>
  </si>
  <si>
    <t>上海安迪特智能科技有限公司</t>
  </si>
  <si>
    <t>上海建绯新材料有限公司</t>
  </si>
  <si>
    <t>上海谦毅信息科技有限公司</t>
  </si>
  <si>
    <t>上海元绪教育科技有限公司</t>
  </si>
  <si>
    <t>上海鸟语花香宠物有限公司</t>
  </si>
  <si>
    <t>上海翼速医疗科技有限公司</t>
  </si>
  <si>
    <t>野三火科技股份有限公司</t>
  </si>
  <si>
    <t>上海同城照明科技有限公司</t>
  </si>
  <si>
    <t>司奥电力技术（上海）有限公司</t>
  </si>
  <si>
    <t>上海狄玛信息科技有限公司</t>
  </si>
  <si>
    <t>上海遥目科技有限公司</t>
  </si>
  <si>
    <t>上海朗脉智能控制技术有限公司</t>
  </si>
  <si>
    <t>万宝盛华信息科技（上海）有限公司</t>
  </si>
  <si>
    <t>上海鹿特士环保科技有限公司</t>
  </si>
  <si>
    <t>上海欣铁智能科技有限公司</t>
  </si>
  <si>
    <t>行影不离智能科技（上海）有限公司</t>
  </si>
  <si>
    <t>超非凡（上海）医疗科技有限公司</t>
  </si>
  <si>
    <t>上海合利成生物医药科技有限公司</t>
  </si>
  <si>
    <t>上海博珖机器人有限公司</t>
  </si>
  <si>
    <t>上海涟屹轴承科技有限公司</t>
  </si>
  <si>
    <t>上海德诚网联网络技术服务有限公司</t>
  </si>
  <si>
    <t>上海优程食品有限公司</t>
  </si>
  <si>
    <t>汇动信息科技（上海）有限公司</t>
  </si>
  <si>
    <t>上海宾孚数字科技集团有限公司</t>
  </si>
  <si>
    <t>棣拓（上海）科技发展有限公司</t>
  </si>
  <si>
    <t>军睿科技（上海）有限公司</t>
  </si>
  <si>
    <t>上海国响信息技术有限公司</t>
  </si>
  <si>
    <t>上海顶逸信息科技有限公司</t>
  </si>
  <si>
    <t>上海程胜环保科技有限公司</t>
  </si>
  <si>
    <t>上海哈啰普惠科技有限公司</t>
  </si>
  <si>
    <t>上海元聚网络科技有限公司</t>
  </si>
  <si>
    <t>上海安录宇高数据技术有限公司</t>
  </si>
  <si>
    <t>德世普安管理咨询（上海）有限公司</t>
  </si>
  <si>
    <t>懿朵信息科技（上海）有限公司</t>
  </si>
  <si>
    <t>什维新智医疗科技（上海）有限公司</t>
  </si>
  <si>
    <t>上海岗崎控制仪表有限公司</t>
  </si>
  <si>
    <t>上海普缇康生物技术有限公司</t>
  </si>
  <si>
    <t>上海中知润物联科技股份有限公司</t>
  </si>
  <si>
    <t>上海申花电工器材有限公司</t>
  </si>
  <si>
    <t>上海乐耘电气技术有限公司</t>
  </si>
  <si>
    <t>上海星沿工业智能科技有限公司</t>
  </si>
  <si>
    <t>上海亚锐电子科技有限公司</t>
  </si>
  <si>
    <t>上海沣奕建设咨询有限公司</t>
  </si>
  <si>
    <t>上海江木智能科技有限公司</t>
  </si>
  <si>
    <t>上海久诺建设工程有限公司</t>
  </si>
  <si>
    <t>上海仁竹信息科技有限公司</t>
  </si>
  <si>
    <t>上海弘目智能科技有限公司</t>
  </si>
  <si>
    <t>上海亚远景信息科技有限公司</t>
  </si>
  <si>
    <t>恩识医疗科技（上海）有限公司</t>
  </si>
  <si>
    <t>上海比程信息技术有限公司</t>
  </si>
  <si>
    <t>上海汉询软件有限公司</t>
  </si>
  <si>
    <t>上海知创信息技术有限公司</t>
  </si>
  <si>
    <t>欧芳生物科技（上海）股份有限公司</t>
  </si>
  <si>
    <t>上海久昊节能科技发展有限公司</t>
  </si>
  <si>
    <t>上海涧光石化科技有限公司</t>
  </si>
  <si>
    <t>上海鸣志派博思自动化技术有限公司</t>
  </si>
  <si>
    <t>士泽生物医药（上海）有限公司</t>
  </si>
  <si>
    <t>上海得荣电子材料有限公司</t>
  </si>
  <si>
    <t>上海顶策科技股份有限公司</t>
  </si>
  <si>
    <t>上海百昌科技集团有限公司</t>
  </si>
  <si>
    <t>上海企通数字科技有限公司</t>
  </si>
  <si>
    <t>上海格涯许信息科技有限公司</t>
  </si>
  <si>
    <t>上海致卓信息科技有限公司</t>
  </si>
  <si>
    <t>上海紫丹包装科技有限公司</t>
  </si>
  <si>
    <t>上海德赟温养新材料科技有限公司</t>
  </si>
  <si>
    <t>逐码（上海）科技股份有限公司</t>
  </si>
  <si>
    <t>康洁科技集团有限公司</t>
  </si>
  <si>
    <t>上海泰特石油设备科技有限公司</t>
  </si>
  <si>
    <t>上海恩元生物科技有限公司</t>
  </si>
  <si>
    <t>上海鹰方信息科技有限公司</t>
  </si>
  <si>
    <t>上海吉驾汽车科技有限公司</t>
  </si>
  <si>
    <t>上海罗威电子科技有限公司</t>
  </si>
  <si>
    <t>上海正银电子材料有限公司</t>
  </si>
  <si>
    <t>上海昕触信息科技有限公司</t>
  </si>
  <si>
    <t>上海速连信息科技有限公司</t>
  </si>
  <si>
    <t>上海利物宝建筑科技有限公司</t>
  </si>
  <si>
    <t>上海尚城安控信息科技有限公司</t>
  </si>
  <si>
    <t>上海运横科技有限公司</t>
  </si>
  <si>
    <t>上海动翔多媒体科技有限公司</t>
  </si>
  <si>
    <t>上海瑞界网络科技有限公司</t>
  </si>
  <si>
    <t>聿锐（上海）信息科技有限公司</t>
  </si>
  <si>
    <t>上海维岳自动化科技有限公司</t>
  </si>
  <si>
    <t>上海云虎软件有限公司</t>
  </si>
  <si>
    <t>上海科润光电技术有限公司</t>
  </si>
  <si>
    <t>上海铂珏传感科技有限公司</t>
  </si>
  <si>
    <t>上海创胤能源科技有限公司</t>
  </si>
  <si>
    <t>上海千贯节能科技有限公司</t>
  </si>
  <si>
    <t>上海华企欣诚网络科技有限公司</t>
  </si>
  <si>
    <t>上海汉卓能源科技有限公司</t>
  </si>
  <si>
    <t>上海顺试科技有限公司</t>
  </si>
  <si>
    <t>上海华程电梯技术有限公司</t>
  </si>
  <si>
    <t>上海岳乾激光科技有限公司</t>
  </si>
  <si>
    <t>上海科睿展览展示工程科技有限公司</t>
  </si>
  <si>
    <t>上海万唐工程技术有限公司</t>
  </si>
  <si>
    <t>悦商科技（上海）有限公司</t>
  </si>
  <si>
    <t>上海迪东文化科技有限公司</t>
  </si>
  <si>
    <t>上海华盈生物医药科技有限公司</t>
  </si>
  <si>
    <t>上海百及信息科技有限公司</t>
  </si>
  <si>
    <t>上海雾帜智能科技有限公司</t>
  </si>
  <si>
    <t>上海物盾信息科技有限公司</t>
  </si>
  <si>
    <t>上海逗视网络科技有限公司</t>
  </si>
  <si>
    <t>上海策立工程技术有限公司</t>
  </si>
  <si>
    <t>上海华奥精密模具有限公司</t>
  </si>
  <si>
    <t>上海网梯数码科技有限公司</t>
  </si>
  <si>
    <t>上海朋环测控技术股份有限公司</t>
  </si>
  <si>
    <t>上海汇尼信息科技有限公司</t>
  </si>
  <si>
    <t>星际光（上海）实业有限公司</t>
  </si>
  <si>
    <t>上海霍兰汽车科技有限公司</t>
  </si>
  <si>
    <t>上海力控元申信息技术有限公司</t>
  </si>
  <si>
    <t>上海药易供应链管理有限公司</t>
  </si>
  <si>
    <t>上海伟昊汽车技术股份有限公司</t>
  </si>
  <si>
    <t>上海华万通信科技有限公司</t>
  </si>
  <si>
    <t>上海毅那机械科技有限公司</t>
  </si>
  <si>
    <t>图萌（上海）科技有限公司</t>
  </si>
  <si>
    <t>播柯（上海）电力工程控制有限公司</t>
  </si>
  <si>
    <t>上海坤澎信息科技有限公司</t>
  </si>
  <si>
    <t>上海平奥供应链管理有限公司</t>
  </si>
  <si>
    <t>通彩视听科技（上海）有限公司</t>
  </si>
  <si>
    <t>上海应华电子科技有限公司</t>
  </si>
  <si>
    <t>上海山巅智能科技有限公司</t>
  </si>
  <si>
    <t>上海聆动机电设备有限公司</t>
  </si>
  <si>
    <t>上海呈合信息科技有限公司</t>
  </si>
  <si>
    <t>橙朴（上海）智能科技有限公司</t>
  </si>
  <si>
    <t>上海胜僖汽车配件有限公司</t>
  </si>
  <si>
    <t>上海品峰医疗科技有限公司</t>
  </si>
  <si>
    <t>健安团结（上海）信息科技有限公司</t>
  </si>
  <si>
    <t>峰云智造（上海）科技有限公司</t>
  </si>
  <si>
    <t>上海太阳能工程技术研究中心有限公司</t>
  </si>
  <si>
    <t>上海天原集团胜德塑料有限公司</t>
  </si>
  <si>
    <t>上海唯成电子科技有限公司</t>
  </si>
  <si>
    <t>上海航翼网络科技有限公司</t>
  </si>
  <si>
    <t>上海慈卫信息技术有限公司</t>
  </si>
  <si>
    <t>上海康捷保新材料股份有限公司</t>
  </si>
  <si>
    <t>上海蔚星科技有限公司</t>
  </si>
  <si>
    <t>上海积鼎信息科技有限公司</t>
  </si>
  <si>
    <t>上海思赞博微信息科技有限公司</t>
  </si>
  <si>
    <t>上海念通智能科技有限公司</t>
  </si>
  <si>
    <t>上海安比来科技有限公司</t>
  </si>
  <si>
    <t>上海移远通信科技有限公司</t>
  </si>
  <si>
    <t>上海佩威网络科技有限公司</t>
  </si>
  <si>
    <t>上海引智动力科技有限公司</t>
  </si>
  <si>
    <t>上海莱馥医疗科技有限公司</t>
  </si>
  <si>
    <t>上海伏艺景观艺术有限公司</t>
  </si>
  <si>
    <t>上海奥工科技有限公司</t>
  </si>
  <si>
    <t>上海腾懋仪器设备有限公司</t>
  </si>
  <si>
    <t>上海惊鸿机器人有限公司</t>
  </si>
  <si>
    <t>上海海的实业有限公司</t>
  </si>
  <si>
    <t>其思（上海）机械有限公司</t>
  </si>
  <si>
    <t>上海大漠电子科技股份有限公司</t>
  </si>
  <si>
    <t>上海申哲信息系统有限公司</t>
  </si>
  <si>
    <t>上海升川软件开发有限公司</t>
  </si>
  <si>
    <t>上海领存信息技术有限公司</t>
  </si>
  <si>
    <t>上海际拓数码科技有限公司</t>
  </si>
  <si>
    <t>上海容慧信息科技有限公司</t>
  </si>
  <si>
    <t>上海鼎钛克电子有限公司</t>
  </si>
  <si>
    <t>上海金功信息科技有限公司</t>
  </si>
  <si>
    <t>上海亿口信息科技有限公司</t>
  </si>
  <si>
    <t>和牧电子商务（上海）有限公司</t>
  </si>
  <si>
    <t>上海圆信智能科技有限公司</t>
  </si>
  <si>
    <t>上海泛翌新材料有限公司</t>
  </si>
  <si>
    <t>朗灏孚纳米科技（上海）有限公司</t>
  </si>
  <si>
    <t>翌视智能科技（上海）有限公司</t>
  </si>
  <si>
    <t>上海晴赛自动化科技有限公司</t>
  </si>
  <si>
    <t>上海明矽微电子有限公司</t>
  </si>
  <si>
    <t>上海准兆智能科技有限公司</t>
  </si>
  <si>
    <t>上海润成机电科技有限公司</t>
  </si>
  <si>
    <t>才信网络科技（上海）有限公司</t>
  </si>
  <si>
    <t>上海兰石重工机械有限公司</t>
  </si>
  <si>
    <t>上海逆跳信息科技有限公司</t>
  </si>
  <si>
    <t>上海奥模汽车技术有限公司</t>
  </si>
  <si>
    <t>上海远眸软件有限公司</t>
  </si>
  <si>
    <t>上海云多科技股份有限公司</t>
  </si>
  <si>
    <t>泛斯检测技术（上海）有限公司</t>
  </si>
  <si>
    <t>上海辉效工业自动化有限公司</t>
  </si>
  <si>
    <t>劲领（上海）自动化科技有限公司</t>
  </si>
  <si>
    <t>上海山悦环保科技发展有限公司</t>
  </si>
  <si>
    <t>上海悠算信息科技有限公司</t>
  </si>
  <si>
    <t>上海艾因思萌信息科技有限公司</t>
  </si>
  <si>
    <t>上海莘高汽车检测有限公司</t>
  </si>
  <si>
    <t>复睿智行科技（上海）有限公司</t>
  </si>
  <si>
    <t>估图（上海）科技有限公司</t>
  </si>
  <si>
    <t>上海舒谦智能技术有限公司</t>
  </si>
  <si>
    <t>上海乐谦工程科技有限公司</t>
  </si>
  <si>
    <t>上海宜室建筑环境工程有限公司</t>
  </si>
  <si>
    <t>上海时代之光照明电器检测有限公司</t>
  </si>
  <si>
    <t>西斐（上海）工业控制有限公司</t>
  </si>
  <si>
    <t>盛绩信息技术（上海）有限公司</t>
  </si>
  <si>
    <t>英格尔检测技术服务（上海）有限公司</t>
  </si>
  <si>
    <t>东富龙包装技术（上海）有限公司</t>
  </si>
  <si>
    <t>联陆智能科技（上海）有限公司</t>
  </si>
  <si>
    <t>上海中船船舶设计技术国家工程研究中心有限公司</t>
  </si>
  <si>
    <t>上海航安信息技术股份有限公司</t>
  </si>
  <si>
    <t>上海宽翼通信科技股份有限公司</t>
  </si>
  <si>
    <t>上海华乘智能设备有限公司</t>
  </si>
  <si>
    <t>杰达维（上海）医药科技发展有限公司</t>
  </si>
  <si>
    <t>上海航天智能装备有限公司</t>
  </si>
  <si>
    <t>上海南信信息科技有限公司</t>
  </si>
  <si>
    <t>上海伊诺尔实业集团有限公司</t>
  </si>
  <si>
    <t>上海珐工材料科技有限公司</t>
  </si>
  <si>
    <t>上海瑞卓软件股份有限公司</t>
  </si>
  <si>
    <t>上海永丰热镀锌有限公司</t>
  </si>
  <si>
    <t>上海泛标纺织品检测技术有限公司</t>
  </si>
  <si>
    <t>上海东富龙智能工程有限公司</t>
  </si>
  <si>
    <t>和皓自控技术（上海）有限公司</t>
  </si>
  <si>
    <t>上海航恩智能科技有限公司</t>
  </si>
  <si>
    <t>上海集光安防科技股份有限公司</t>
  </si>
  <si>
    <t>上海昕昀环保科技有限公司</t>
  </si>
  <si>
    <t>上海元笛软件有限公司</t>
  </si>
  <si>
    <t>焕澄（上海）新材料科技发展有限公司</t>
  </si>
  <si>
    <t>上海飞来信息科技有限公司</t>
  </si>
  <si>
    <t>上海方菱计算机软件有限公司</t>
  </si>
  <si>
    <t>嗨皮（上海）网络科技有限公司</t>
  </si>
  <si>
    <t>上海喜摩电动科技有限公司</t>
  </si>
  <si>
    <t>上海网车科技有限公司</t>
  </si>
  <si>
    <t>上海人赫信息技术有限公司</t>
  </si>
  <si>
    <t>上海至信实业股份有限公司</t>
  </si>
  <si>
    <t>外希多媒体科技（上海）有限公司</t>
  </si>
  <si>
    <t>上海三朗纳米技术有限公司</t>
  </si>
  <si>
    <t>上海讯服信息技术有限公司</t>
  </si>
  <si>
    <t>上海裕沛电子科技有限公司</t>
  </si>
  <si>
    <t>上海构智建筑科技有限公司</t>
  </si>
  <si>
    <t>上海唐硕信息科技有限公司</t>
  </si>
  <si>
    <t>上海璟和技创机器人有限公司</t>
  </si>
  <si>
    <t>上海民族乐器一厂有限公司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</si>
</sst>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黑体"/>
      <charset val="134"/>
    </font>
    <font>
      <sz val="10"/>
      <color rgb="FF000000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E15" sqref="E15"/>
    </sheetView>
  </sheetViews>
  <sheetFormatPr defaultColWidth="9" defaultRowHeight="13.5" outlineLevelCol="2"/>
  <cols>
    <col min="1" max="1" width="9" style="1"/>
    <col min="2" max="2" width="9" style="2"/>
    <col min="3" max="3" width="46.2477876106195" style="3" customWidth="1"/>
  </cols>
  <sheetData>
    <row r="1" spans="1:3">
      <c r="A1" s="4" t="s">
        <v>0</v>
      </c>
    </row>
    <row r="2" ht="25" customHeight="1" spans="1:3">
      <c r="A2" s="4" t="s">
        <v>1</v>
      </c>
      <c r="B2" s="4"/>
      <c r="C2" s="4"/>
    </row>
    <row r="3" spans="1:3">
      <c r="A3" s="5" t="s">
        <v>2</v>
      </c>
      <c r="B3" s="6" t="s">
        <v>3</v>
      </c>
      <c r="C3" s="6" t="s">
        <v>4</v>
      </c>
    </row>
    <row r="4" spans="1:3">
      <c r="A4" s="5">
        <v>1</v>
      </c>
      <c r="B4" s="7" t="s">
        <v>5</v>
      </c>
      <c r="C4" s="7" t="s">
        <v>6</v>
      </c>
    </row>
    <row r="5" spans="1:3">
      <c r="A5" s="5">
        <v>2</v>
      </c>
      <c r="B5" s="7" t="s">
        <v>5</v>
      </c>
      <c r="C5" s="7" t="s">
        <v>7</v>
      </c>
    </row>
    <row r="6" spans="1:3">
      <c r="A6" s="5">
        <v>3</v>
      </c>
      <c r="B6" s="7" t="s">
        <v>5</v>
      </c>
      <c r="C6" s="7" t="s">
        <v>8</v>
      </c>
    </row>
    <row r="7" spans="1:3">
      <c r="A7" s="5">
        <v>4</v>
      </c>
      <c r="B7" s="7" t="s">
        <v>5</v>
      </c>
      <c r="C7" s="7" t="s">
        <v>9</v>
      </c>
    </row>
    <row r="8" spans="1:3">
      <c r="A8" s="5">
        <v>5</v>
      </c>
      <c r="B8" s="7" t="s">
        <v>5</v>
      </c>
      <c r="C8" s="7" t="s">
        <v>10</v>
      </c>
    </row>
    <row r="9" spans="1:3">
      <c r="A9" s="5">
        <v>6</v>
      </c>
      <c r="B9" s="7" t="s">
        <v>5</v>
      </c>
      <c r="C9" s="7" t="s">
        <v>11</v>
      </c>
    </row>
    <row r="10" spans="1:3">
      <c r="A10" s="5">
        <v>7</v>
      </c>
      <c r="B10" s="7" t="s">
        <v>5</v>
      </c>
      <c r="C10" s="7" t="s">
        <v>12</v>
      </c>
    </row>
    <row r="11" spans="1:3">
      <c r="A11" s="5">
        <v>8</v>
      </c>
      <c r="B11" s="7" t="s">
        <v>5</v>
      </c>
      <c r="C11" s="7" t="s">
        <v>13</v>
      </c>
    </row>
    <row r="12" spans="1:3">
      <c r="A12" s="5">
        <v>9</v>
      </c>
      <c r="B12" s="7" t="s">
        <v>5</v>
      </c>
      <c r="C12" s="7" t="s">
        <v>14</v>
      </c>
    </row>
    <row r="13" spans="1:3">
      <c r="A13" s="5">
        <v>10</v>
      </c>
      <c r="B13" s="7" t="s">
        <v>5</v>
      </c>
      <c r="C13" s="7" t="s">
        <v>15</v>
      </c>
    </row>
    <row r="14" spans="1:3">
      <c r="A14" s="5">
        <v>11</v>
      </c>
      <c r="B14" s="7" t="s">
        <v>5</v>
      </c>
      <c r="C14" s="7" t="s">
        <v>16</v>
      </c>
    </row>
    <row r="15" spans="1:3">
      <c r="A15" s="5">
        <v>12</v>
      </c>
      <c r="B15" s="7" t="s">
        <v>5</v>
      </c>
      <c r="C15" s="7" t="s">
        <v>17</v>
      </c>
    </row>
    <row r="16" spans="1:3">
      <c r="A16" s="5">
        <v>13</v>
      </c>
      <c r="B16" s="7" t="s">
        <v>5</v>
      </c>
      <c r="C16" s="7" t="s">
        <v>18</v>
      </c>
    </row>
    <row r="17" spans="1:3">
      <c r="A17" s="5">
        <v>14</v>
      </c>
      <c r="B17" s="7" t="s">
        <v>5</v>
      </c>
      <c r="C17" s="7" t="s">
        <v>19</v>
      </c>
    </row>
    <row r="18" spans="1:3">
      <c r="A18" s="5">
        <v>15</v>
      </c>
      <c r="B18" s="7" t="s">
        <v>5</v>
      </c>
      <c r="C18" s="7" t="s">
        <v>20</v>
      </c>
    </row>
    <row r="19" spans="1:3">
      <c r="A19" s="5">
        <v>16</v>
      </c>
      <c r="B19" s="7" t="s">
        <v>5</v>
      </c>
      <c r="C19" s="7" t="s">
        <v>21</v>
      </c>
    </row>
    <row r="20" spans="1:3">
      <c r="A20" s="5">
        <v>17</v>
      </c>
      <c r="B20" s="7" t="s">
        <v>5</v>
      </c>
      <c r="C20" s="7" t="s">
        <v>22</v>
      </c>
    </row>
    <row r="21" spans="1:3">
      <c r="A21" s="5">
        <v>18</v>
      </c>
      <c r="B21" s="7" t="s">
        <v>5</v>
      </c>
      <c r="C21" s="7" t="s">
        <v>23</v>
      </c>
    </row>
    <row r="22" spans="1:3">
      <c r="A22" s="5">
        <v>19</v>
      </c>
      <c r="B22" s="7" t="s">
        <v>5</v>
      </c>
      <c r="C22" s="7" t="s">
        <v>24</v>
      </c>
    </row>
    <row r="23" spans="1:3">
      <c r="A23" s="5">
        <v>20</v>
      </c>
      <c r="B23" s="7" t="s">
        <v>5</v>
      </c>
      <c r="C23" s="7" t="s">
        <v>25</v>
      </c>
    </row>
    <row r="24" spans="1:3">
      <c r="A24" s="5">
        <v>21</v>
      </c>
      <c r="B24" s="7" t="s">
        <v>5</v>
      </c>
      <c r="C24" s="7" t="s">
        <v>26</v>
      </c>
    </row>
    <row r="25" spans="1:3">
      <c r="A25" s="5">
        <v>22</v>
      </c>
      <c r="B25" s="7" t="s">
        <v>5</v>
      </c>
      <c r="C25" s="7" t="s">
        <v>27</v>
      </c>
    </row>
    <row r="26" spans="1:3">
      <c r="A26" s="5">
        <v>23</v>
      </c>
      <c r="B26" s="7" t="s">
        <v>5</v>
      </c>
      <c r="C26" s="7" t="s">
        <v>28</v>
      </c>
    </row>
    <row r="27" spans="1:3">
      <c r="A27" s="5">
        <v>24</v>
      </c>
      <c r="B27" s="7" t="s">
        <v>5</v>
      </c>
      <c r="C27" s="7" t="s">
        <v>29</v>
      </c>
    </row>
    <row r="28" spans="1:3">
      <c r="A28" s="5">
        <v>25</v>
      </c>
      <c r="B28" s="7" t="s">
        <v>5</v>
      </c>
      <c r="C28" s="7" t="s">
        <v>30</v>
      </c>
    </row>
    <row r="29" spans="1:3">
      <c r="A29" s="5">
        <v>26</v>
      </c>
      <c r="B29" s="7" t="s">
        <v>5</v>
      </c>
      <c r="C29" s="7" t="s">
        <v>31</v>
      </c>
    </row>
    <row r="30" spans="1:3">
      <c r="A30" s="5">
        <v>27</v>
      </c>
      <c r="B30" s="7" t="s">
        <v>5</v>
      </c>
      <c r="C30" s="7" t="s">
        <v>32</v>
      </c>
    </row>
    <row r="31" spans="1:3">
      <c r="A31" s="5">
        <v>28</v>
      </c>
      <c r="B31" s="7" t="s">
        <v>5</v>
      </c>
      <c r="C31" s="7" t="s">
        <v>33</v>
      </c>
    </row>
    <row r="32" spans="1:3">
      <c r="A32" s="5">
        <v>29</v>
      </c>
      <c r="B32" s="7" t="s">
        <v>5</v>
      </c>
      <c r="C32" s="7" t="s">
        <v>34</v>
      </c>
    </row>
    <row r="33" spans="1:3">
      <c r="A33" s="5">
        <v>30</v>
      </c>
      <c r="B33" s="7" t="s">
        <v>5</v>
      </c>
      <c r="C33" s="7" t="s">
        <v>35</v>
      </c>
    </row>
    <row r="34" spans="1:3">
      <c r="A34" s="5">
        <v>31</v>
      </c>
      <c r="B34" s="7" t="s">
        <v>5</v>
      </c>
      <c r="C34" s="7" t="s">
        <v>36</v>
      </c>
    </row>
    <row r="35" spans="1:3">
      <c r="A35" s="5">
        <v>32</v>
      </c>
      <c r="B35" s="7" t="s">
        <v>5</v>
      </c>
      <c r="C35" s="7" t="s">
        <v>37</v>
      </c>
    </row>
    <row r="36" spans="1:3">
      <c r="A36" s="5">
        <v>33</v>
      </c>
      <c r="B36" s="7" t="s">
        <v>5</v>
      </c>
      <c r="C36" s="7" t="s">
        <v>38</v>
      </c>
    </row>
    <row r="37" spans="1:3">
      <c r="A37" s="5">
        <v>34</v>
      </c>
      <c r="B37" s="7" t="s">
        <v>5</v>
      </c>
      <c r="C37" s="7" t="s">
        <v>39</v>
      </c>
    </row>
    <row r="38" spans="1:3">
      <c r="A38" s="5">
        <v>35</v>
      </c>
      <c r="B38" s="7" t="s">
        <v>5</v>
      </c>
      <c r="C38" s="7" t="s">
        <v>40</v>
      </c>
    </row>
    <row r="39" spans="1:3">
      <c r="A39" s="5">
        <v>36</v>
      </c>
      <c r="B39" s="7" t="s">
        <v>5</v>
      </c>
      <c r="C39" s="7" t="s">
        <v>41</v>
      </c>
    </row>
    <row r="40" spans="1:3">
      <c r="A40" s="5">
        <v>37</v>
      </c>
      <c r="B40" s="7" t="s">
        <v>5</v>
      </c>
      <c r="C40" s="7" t="s">
        <v>42</v>
      </c>
    </row>
    <row r="41" spans="1:3">
      <c r="A41" s="5">
        <v>38</v>
      </c>
      <c r="B41" s="7" t="s">
        <v>5</v>
      </c>
      <c r="C41" s="7" t="s">
        <v>43</v>
      </c>
    </row>
    <row r="42" spans="1:3">
      <c r="A42" s="5">
        <v>39</v>
      </c>
      <c r="B42" s="7" t="s">
        <v>5</v>
      </c>
      <c r="C42" s="7" t="s">
        <v>44</v>
      </c>
    </row>
    <row r="43" spans="1:3">
      <c r="A43" s="5">
        <v>40</v>
      </c>
      <c r="B43" s="7" t="s">
        <v>5</v>
      </c>
      <c r="C43" s="7" t="s">
        <v>45</v>
      </c>
    </row>
    <row r="44" spans="1:3">
      <c r="A44" s="5">
        <v>41</v>
      </c>
      <c r="B44" s="7" t="s">
        <v>5</v>
      </c>
      <c r="C44" s="7" t="s">
        <v>46</v>
      </c>
    </row>
    <row r="45" spans="1:3">
      <c r="A45" s="5">
        <v>42</v>
      </c>
      <c r="B45" s="7" t="s">
        <v>5</v>
      </c>
      <c r="C45" s="7" t="s">
        <v>47</v>
      </c>
    </row>
    <row r="46" spans="1:3">
      <c r="A46" s="5">
        <v>43</v>
      </c>
      <c r="B46" s="7" t="s">
        <v>5</v>
      </c>
      <c r="C46" s="7" t="s">
        <v>48</v>
      </c>
    </row>
    <row r="47" spans="1:3">
      <c r="A47" s="5">
        <v>44</v>
      </c>
      <c r="B47" s="7" t="s">
        <v>5</v>
      </c>
      <c r="C47" s="7" t="s">
        <v>49</v>
      </c>
    </row>
    <row r="48" spans="1:3">
      <c r="A48" s="5">
        <v>45</v>
      </c>
      <c r="B48" s="7" t="s">
        <v>5</v>
      </c>
      <c r="C48" s="7" t="s">
        <v>50</v>
      </c>
    </row>
    <row r="49" spans="1:3">
      <c r="A49" s="5">
        <v>46</v>
      </c>
      <c r="B49" s="7" t="s">
        <v>5</v>
      </c>
      <c r="C49" s="7" t="s">
        <v>51</v>
      </c>
    </row>
    <row r="50" spans="1:3">
      <c r="A50" s="5">
        <v>47</v>
      </c>
      <c r="B50" s="7" t="s">
        <v>5</v>
      </c>
      <c r="C50" s="7" t="s">
        <v>52</v>
      </c>
    </row>
    <row r="51" spans="1:3">
      <c r="A51" s="5">
        <v>48</v>
      </c>
      <c r="B51" s="7" t="s">
        <v>5</v>
      </c>
      <c r="C51" s="7" t="s">
        <v>53</v>
      </c>
    </row>
    <row r="52" spans="1:3">
      <c r="A52" s="5">
        <v>49</v>
      </c>
      <c r="B52" s="7" t="s">
        <v>5</v>
      </c>
      <c r="C52" s="7" t="s">
        <v>54</v>
      </c>
    </row>
    <row r="53" spans="1:3">
      <c r="A53" s="5">
        <v>50</v>
      </c>
      <c r="B53" s="7" t="s">
        <v>5</v>
      </c>
      <c r="C53" s="7" t="s">
        <v>55</v>
      </c>
    </row>
    <row r="54" spans="1:3">
      <c r="A54" s="5">
        <v>51</v>
      </c>
      <c r="B54" s="7" t="s">
        <v>5</v>
      </c>
      <c r="C54" s="7" t="s">
        <v>56</v>
      </c>
    </row>
    <row r="55" spans="1:3">
      <c r="A55" s="5">
        <v>52</v>
      </c>
      <c r="B55" s="7" t="s">
        <v>5</v>
      </c>
      <c r="C55" s="7" t="s">
        <v>57</v>
      </c>
    </row>
    <row r="56" spans="1:3">
      <c r="A56" s="5">
        <v>53</v>
      </c>
      <c r="B56" s="7" t="s">
        <v>5</v>
      </c>
      <c r="C56" s="7" t="s">
        <v>58</v>
      </c>
    </row>
    <row r="57" spans="1:3">
      <c r="A57" s="5">
        <v>54</v>
      </c>
      <c r="B57" s="7" t="s">
        <v>5</v>
      </c>
      <c r="C57" s="7" t="s">
        <v>59</v>
      </c>
    </row>
    <row r="58" spans="1:3">
      <c r="A58" s="5">
        <v>55</v>
      </c>
      <c r="B58" s="7" t="s">
        <v>5</v>
      </c>
      <c r="C58" s="7" t="s">
        <v>60</v>
      </c>
    </row>
    <row r="59" spans="1:3">
      <c r="A59" s="5">
        <v>56</v>
      </c>
      <c r="B59" s="7" t="s">
        <v>5</v>
      </c>
      <c r="C59" s="7" t="s">
        <v>61</v>
      </c>
    </row>
    <row r="60" spans="1:3">
      <c r="A60" s="5">
        <v>57</v>
      </c>
      <c r="B60" s="7" t="s">
        <v>5</v>
      </c>
      <c r="C60" s="7" t="s">
        <v>62</v>
      </c>
    </row>
    <row r="61" spans="1:3">
      <c r="A61" s="5">
        <v>58</v>
      </c>
      <c r="B61" s="7" t="s">
        <v>5</v>
      </c>
      <c r="C61" s="7" t="s">
        <v>63</v>
      </c>
    </row>
    <row r="62" spans="1:3">
      <c r="A62" s="5">
        <v>59</v>
      </c>
      <c r="B62" s="7" t="s">
        <v>5</v>
      </c>
      <c r="C62" s="7" t="s">
        <v>64</v>
      </c>
    </row>
    <row r="63" spans="1:3">
      <c r="A63" s="5">
        <v>60</v>
      </c>
      <c r="B63" s="7" t="s">
        <v>5</v>
      </c>
      <c r="C63" s="7" t="s">
        <v>65</v>
      </c>
    </row>
    <row r="64" spans="1:3">
      <c r="A64" s="5">
        <v>61</v>
      </c>
      <c r="B64" s="7" t="s">
        <v>5</v>
      </c>
      <c r="C64" s="7" t="s">
        <v>66</v>
      </c>
    </row>
    <row r="65" spans="1:3">
      <c r="A65" s="5">
        <v>62</v>
      </c>
      <c r="B65" s="7" t="s">
        <v>5</v>
      </c>
      <c r="C65" s="7" t="s">
        <v>67</v>
      </c>
    </row>
    <row r="66" spans="1:3">
      <c r="A66" s="5">
        <v>63</v>
      </c>
      <c r="B66" s="7" t="s">
        <v>5</v>
      </c>
      <c r="C66" s="7" t="s">
        <v>68</v>
      </c>
    </row>
    <row r="67" spans="1:3">
      <c r="A67" s="5">
        <v>64</v>
      </c>
      <c r="B67" s="7" t="s">
        <v>5</v>
      </c>
      <c r="C67" s="7" t="s">
        <v>69</v>
      </c>
    </row>
    <row r="68" spans="1:3">
      <c r="A68" s="5">
        <v>65</v>
      </c>
      <c r="B68" s="7" t="s">
        <v>5</v>
      </c>
      <c r="C68" s="7" t="s">
        <v>70</v>
      </c>
    </row>
    <row r="69" spans="1:3">
      <c r="A69" s="5">
        <v>66</v>
      </c>
      <c r="B69" s="7" t="s">
        <v>5</v>
      </c>
      <c r="C69" s="7" t="s">
        <v>71</v>
      </c>
    </row>
    <row r="70" spans="1:3">
      <c r="A70" s="5">
        <v>67</v>
      </c>
      <c r="B70" s="7" t="s">
        <v>5</v>
      </c>
      <c r="C70" s="7" t="s">
        <v>72</v>
      </c>
    </row>
    <row r="71" spans="1:3">
      <c r="A71" s="5">
        <v>68</v>
      </c>
      <c r="B71" s="7" t="s">
        <v>5</v>
      </c>
      <c r="C71" s="7" t="s">
        <v>73</v>
      </c>
    </row>
    <row r="72" spans="1:3">
      <c r="A72" s="5">
        <v>69</v>
      </c>
      <c r="B72" s="7" t="s">
        <v>5</v>
      </c>
      <c r="C72" s="7" t="s">
        <v>74</v>
      </c>
    </row>
    <row r="73" spans="1:3">
      <c r="A73" s="5">
        <v>70</v>
      </c>
      <c r="B73" s="7" t="s">
        <v>5</v>
      </c>
      <c r="C73" s="7" t="s">
        <v>75</v>
      </c>
    </row>
    <row r="74" spans="1:3">
      <c r="A74" s="5">
        <v>71</v>
      </c>
      <c r="B74" s="7" t="s">
        <v>5</v>
      </c>
      <c r="C74" s="7" t="s">
        <v>76</v>
      </c>
    </row>
    <row r="75" spans="1:3">
      <c r="A75" s="5">
        <v>72</v>
      </c>
      <c r="B75" s="7" t="s">
        <v>5</v>
      </c>
      <c r="C75" s="7" t="s">
        <v>77</v>
      </c>
    </row>
    <row r="76" spans="1:3">
      <c r="A76" s="5">
        <v>73</v>
      </c>
      <c r="B76" s="7" t="s">
        <v>5</v>
      </c>
      <c r="C76" s="7" t="s">
        <v>78</v>
      </c>
    </row>
    <row r="77" spans="1:3">
      <c r="A77" s="5">
        <v>74</v>
      </c>
      <c r="B77" s="7" t="s">
        <v>5</v>
      </c>
      <c r="C77" s="7" t="s">
        <v>79</v>
      </c>
    </row>
    <row r="78" spans="1:3">
      <c r="A78" s="5">
        <v>75</v>
      </c>
      <c r="B78" s="7" t="s">
        <v>5</v>
      </c>
      <c r="C78" s="7" t="s">
        <v>80</v>
      </c>
    </row>
    <row r="79" spans="1:3">
      <c r="A79" s="5">
        <v>76</v>
      </c>
      <c r="B79" s="7" t="s">
        <v>5</v>
      </c>
      <c r="C79" s="7" t="s">
        <v>81</v>
      </c>
    </row>
    <row r="80" spans="1:3">
      <c r="A80" s="5">
        <v>77</v>
      </c>
      <c r="B80" s="7" t="s">
        <v>5</v>
      </c>
      <c r="C80" s="7" t="s">
        <v>82</v>
      </c>
    </row>
    <row r="81" spans="1:3">
      <c r="A81" s="5">
        <v>78</v>
      </c>
      <c r="B81" s="7" t="s">
        <v>5</v>
      </c>
      <c r="C81" s="7" t="s">
        <v>83</v>
      </c>
    </row>
    <row r="82" spans="1:3">
      <c r="A82" s="5">
        <v>79</v>
      </c>
      <c r="B82" s="7" t="s">
        <v>5</v>
      </c>
      <c r="C82" s="7" t="s">
        <v>84</v>
      </c>
    </row>
    <row r="83" spans="1:3">
      <c r="A83" s="5">
        <v>80</v>
      </c>
      <c r="B83" s="7" t="s">
        <v>5</v>
      </c>
      <c r="C83" s="7" t="s">
        <v>85</v>
      </c>
    </row>
    <row r="84" spans="1:3">
      <c r="A84" s="5">
        <v>81</v>
      </c>
      <c r="B84" s="7" t="s">
        <v>5</v>
      </c>
      <c r="C84" s="7" t="s">
        <v>86</v>
      </c>
    </row>
    <row r="85" spans="1:3">
      <c r="A85" s="5">
        <v>82</v>
      </c>
      <c r="B85" s="7" t="s">
        <v>5</v>
      </c>
      <c r="C85" s="7" t="s">
        <v>87</v>
      </c>
    </row>
    <row r="86" spans="1:3">
      <c r="A86" s="5">
        <v>83</v>
      </c>
      <c r="B86" s="7" t="s">
        <v>5</v>
      </c>
      <c r="C86" s="7" t="s">
        <v>88</v>
      </c>
    </row>
    <row r="87" spans="1:3">
      <c r="A87" s="5">
        <v>84</v>
      </c>
      <c r="B87" s="7" t="s">
        <v>5</v>
      </c>
      <c r="C87" s="7" t="s">
        <v>89</v>
      </c>
    </row>
    <row r="88" spans="1:3">
      <c r="A88" s="5">
        <v>85</v>
      </c>
      <c r="B88" s="7" t="s">
        <v>5</v>
      </c>
      <c r="C88" s="7" t="s">
        <v>90</v>
      </c>
    </row>
    <row r="89" spans="1:3">
      <c r="A89" s="5">
        <v>86</v>
      </c>
      <c r="B89" s="7" t="s">
        <v>5</v>
      </c>
      <c r="C89" s="7" t="s">
        <v>91</v>
      </c>
    </row>
    <row r="90" spans="1:3">
      <c r="A90" s="5">
        <v>87</v>
      </c>
      <c r="B90" s="7" t="s">
        <v>5</v>
      </c>
      <c r="C90" s="7" t="s">
        <v>92</v>
      </c>
    </row>
    <row r="91" spans="1:3">
      <c r="A91" s="5">
        <v>88</v>
      </c>
      <c r="B91" s="7" t="s">
        <v>5</v>
      </c>
      <c r="C91" s="7" t="s">
        <v>93</v>
      </c>
    </row>
    <row r="92" spans="1:3">
      <c r="A92" s="5">
        <v>89</v>
      </c>
      <c r="B92" s="7" t="s">
        <v>5</v>
      </c>
      <c r="C92" s="7" t="s">
        <v>94</v>
      </c>
    </row>
    <row r="93" spans="1:3">
      <c r="A93" s="5">
        <v>90</v>
      </c>
      <c r="B93" s="7" t="s">
        <v>5</v>
      </c>
      <c r="C93" s="7" t="s">
        <v>95</v>
      </c>
    </row>
    <row r="94" spans="1:3">
      <c r="A94" s="5">
        <v>91</v>
      </c>
      <c r="B94" s="7" t="s">
        <v>5</v>
      </c>
      <c r="C94" s="7" t="s">
        <v>96</v>
      </c>
    </row>
    <row r="95" spans="1:3">
      <c r="A95" s="5">
        <v>92</v>
      </c>
      <c r="B95" s="7" t="s">
        <v>5</v>
      </c>
      <c r="C95" s="7" t="s">
        <v>97</v>
      </c>
    </row>
    <row r="96" spans="1:3">
      <c r="A96" s="5">
        <v>93</v>
      </c>
      <c r="B96" s="7" t="s">
        <v>5</v>
      </c>
      <c r="C96" s="7" t="s">
        <v>98</v>
      </c>
    </row>
    <row r="97" spans="1:3">
      <c r="A97" s="5">
        <v>94</v>
      </c>
      <c r="B97" s="7" t="s">
        <v>5</v>
      </c>
      <c r="C97" s="7" t="s">
        <v>99</v>
      </c>
    </row>
    <row r="98" spans="1:3">
      <c r="A98" s="5">
        <v>95</v>
      </c>
      <c r="B98" s="7" t="s">
        <v>5</v>
      </c>
      <c r="C98" s="7" t="s">
        <v>100</v>
      </c>
    </row>
    <row r="99" spans="1:3">
      <c r="A99" s="5">
        <v>96</v>
      </c>
      <c r="B99" s="7" t="s">
        <v>5</v>
      </c>
      <c r="C99" s="7" t="s">
        <v>101</v>
      </c>
    </row>
    <row r="100" spans="1:3">
      <c r="A100" s="5">
        <v>97</v>
      </c>
      <c r="B100" s="7" t="s">
        <v>5</v>
      </c>
      <c r="C100" s="7" t="s">
        <v>102</v>
      </c>
    </row>
    <row r="101" spans="1:3">
      <c r="A101" s="5">
        <v>98</v>
      </c>
      <c r="B101" s="7" t="s">
        <v>5</v>
      </c>
      <c r="C101" s="7" t="s">
        <v>103</v>
      </c>
    </row>
    <row r="102" spans="1:3">
      <c r="A102" s="5">
        <v>99</v>
      </c>
      <c r="B102" s="7" t="s">
        <v>5</v>
      </c>
      <c r="C102" s="7" t="s">
        <v>104</v>
      </c>
    </row>
    <row r="103" spans="1:3">
      <c r="A103" s="5">
        <v>100</v>
      </c>
      <c r="B103" s="7" t="s">
        <v>5</v>
      </c>
      <c r="C103" s="7" t="s">
        <v>105</v>
      </c>
    </row>
    <row r="104" spans="1:3">
      <c r="A104" s="5">
        <v>101</v>
      </c>
      <c r="B104" s="7" t="s">
        <v>5</v>
      </c>
      <c r="C104" s="7" t="s">
        <v>106</v>
      </c>
    </row>
    <row r="105" spans="1:3">
      <c r="A105" s="5">
        <v>102</v>
      </c>
      <c r="B105" s="7" t="s">
        <v>5</v>
      </c>
      <c r="C105" s="7" t="s">
        <v>107</v>
      </c>
    </row>
    <row r="106" spans="1:3">
      <c r="A106" s="5">
        <v>103</v>
      </c>
      <c r="B106" s="7" t="s">
        <v>5</v>
      </c>
      <c r="C106" s="7" t="s">
        <v>108</v>
      </c>
    </row>
    <row r="107" spans="1:3">
      <c r="A107" s="5">
        <v>104</v>
      </c>
      <c r="B107" s="7" t="s">
        <v>5</v>
      </c>
      <c r="C107" s="7" t="s">
        <v>109</v>
      </c>
    </row>
    <row r="108" spans="1:3">
      <c r="A108" s="5">
        <v>105</v>
      </c>
      <c r="B108" s="7" t="s">
        <v>5</v>
      </c>
      <c r="C108" s="7" t="s">
        <v>110</v>
      </c>
    </row>
    <row r="109" spans="1:3">
      <c r="A109" s="5">
        <v>106</v>
      </c>
      <c r="B109" s="7" t="s">
        <v>5</v>
      </c>
      <c r="C109" s="7" t="s">
        <v>111</v>
      </c>
    </row>
    <row r="110" spans="1:3">
      <c r="A110" s="5">
        <v>107</v>
      </c>
      <c r="B110" s="7" t="s">
        <v>5</v>
      </c>
      <c r="C110" s="7" t="s">
        <v>112</v>
      </c>
    </row>
    <row r="111" spans="1:3">
      <c r="A111" s="5">
        <v>108</v>
      </c>
      <c r="B111" s="7" t="s">
        <v>5</v>
      </c>
      <c r="C111" s="7" t="s">
        <v>113</v>
      </c>
    </row>
    <row r="112" spans="1:3">
      <c r="A112" s="5">
        <v>109</v>
      </c>
      <c r="B112" s="7" t="s">
        <v>5</v>
      </c>
      <c r="C112" s="7" t="s">
        <v>114</v>
      </c>
    </row>
    <row r="113" spans="1:3">
      <c r="A113" s="5">
        <v>110</v>
      </c>
      <c r="B113" s="7" t="s">
        <v>5</v>
      </c>
      <c r="C113" s="7" t="s">
        <v>115</v>
      </c>
    </row>
    <row r="114" spans="1:3">
      <c r="A114" s="5">
        <v>111</v>
      </c>
      <c r="B114" s="7" t="s">
        <v>5</v>
      </c>
      <c r="C114" s="7" t="s">
        <v>116</v>
      </c>
    </row>
    <row r="115" spans="1:3">
      <c r="A115" s="5">
        <v>112</v>
      </c>
      <c r="B115" s="7" t="s">
        <v>5</v>
      </c>
      <c r="C115" s="7" t="s">
        <v>117</v>
      </c>
    </row>
    <row r="116" spans="1:3">
      <c r="A116" s="5">
        <v>113</v>
      </c>
      <c r="B116" s="7" t="s">
        <v>5</v>
      </c>
      <c r="C116" s="7" t="s">
        <v>118</v>
      </c>
    </row>
    <row r="117" spans="1:3">
      <c r="A117" s="5">
        <v>114</v>
      </c>
      <c r="B117" s="7" t="s">
        <v>5</v>
      </c>
      <c r="C117" s="7" t="s">
        <v>119</v>
      </c>
    </row>
    <row r="118" spans="1:3">
      <c r="A118" s="5">
        <v>115</v>
      </c>
      <c r="B118" s="7" t="s">
        <v>5</v>
      </c>
      <c r="C118" s="7" t="s">
        <v>120</v>
      </c>
    </row>
    <row r="119" spans="1:3">
      <c r="A119" s="5">
        <v>116</v>
      </c>
      <c r="B119" s="7" t="s">
        <v>5</v>
      </c>
      <c r="C119" s="7" t="s">
        <v>121</v>
      </c>
    </row>
    <row r="120" spans="1:3">
      <c r="A120" s="5">
        <v>117</v>
      </c>
      <c r="B120" s="7" t="s">
        <v>5</v>
      </c>
      <c r="C120" s="7" t="s">
        <v>122</v>
      </c>
    </row>
    <row r="121" spans="1:3">
      <c r="A121" s="5">
        <v>118</v>
      </c>
      <c r="B121" s="7" t="s">
        <v>5</v>
      </c>
      <c r="C121" s="7" t="s">
        <v>123</v>
      </c>
    </row>
    <row r="122" spans="1:3">
      <c r="A122" s="5">
        <v>119</v>
      </c>
      <c r="B122" s="7" t="s">
        <v>5</v>
      </c>
      <c r="C122" s="7" t="s">
        <v>124</v>
      </c>
    </row>
    <row r="123" spans="1:3">
      <c r="A123" s="5">
        <v>120</v>
      </c>
      <c r="B123" s="7" t="s">
        <v>5</v>
      </c>
      <c r="C123" s="7" t="s">
        <v>125</v>
      </c>
    </row>
    <row r="124" spans="1:3">
      <c r="A124" s="5">
        <v>121</v>
      </c>
      <c r="B124" s="7" t="s">
        <v>5</v>
      </c>
      <c r="C124" s="7" t="s">
        <v>126</v>
      </c>
    </row>
    <row r="125" spans="1:3">
      <c r="A125" s="5">
        <v>122</v>
      </c>
      <c r="B125" s="7" t="s">
        <v>5</v>
      </c>
      <c r="C125" s="7" t="s">
        <v>127</v>
      </c>
    </row>
    <row r="126" spans="1:3">
      <c r="A126" s="5">
        <v>123</v>
      </c>
      <c r="B126" s="7" t="s">
        <v>5</v>
      </c>
      <c r="C126" s="7" t="s">
        <v>128</v>
      </c>
    </row>
    <row r="127" spans="1:3">
      <c r="A127" s="5">
        <v>124</v>
      </c>
      <c r="B127" s="7" t="s">
        <v>5</v>
      </c>
      <c r="C127" s="7" t="s">
        <v>129</v>
      </c>
    </row>
    <row r="128" spans="1:3">
      <c r="A128" s="5">
        <v>125</v>
      </c>
      <c r="B128" s="7" t="s">
        <v>5</v>
      </c>
      <c r="C128" s="7" t="s">
        <v>130</v>
      </c>
    </row>
    <row r="129" spans="1:3">
      <c r="A129" s="5">
        <v>126</v>
      </c>
      <c r="B129" s="7" t="s">
        <v>5</v>
      </c>
      <c r="C129" s="7" t="s">
        <v>131</v>
      </c>
    </row>
    <row r="130" spans="1:3">
      <c r="A130" s="5">
        <v>127</v>
      </c>
      <c r="B130" s="7" t="s">
        <v>5</v>
      </c>
      <c r="C130" s="7" t="s">
        <v>132</v>
      </c>
    </row>
    <row r="131" spans="1:3">
      <c r="A131" s="5">
        <v>128</v>
      </c>
      <c r="B131" s="7" t="s">
        <v>5</v>
      </c>
      <c r="C131" s="7" t="s">
        <v>133</v>
      </c>
    </row>
    <row r="132" spans="1:3">
      <c r="A132" s="5">
        <v>129</v>
      </c>
      <c r="B132" s="7" t="s">
        <v>5</v>
      </c>
      <c r="C132" s="7" t="s">
        <v>134</v>
      </c>
    </row>
    <row r="133" spans="1:3">
      <c r="A133" s="5">
        <v>130</v>
      </c>
      <c r="B133" s="7" t="s">
        <v>5</v>
      </c>
      <c r="C133" s="7" t="s">
        <v>135</v>
      </c>
    </row>
    <row r="134" spans="1:3">
      <c r="A134" s="5">
        <v>131</v>
      </c>
      <c r="B134" s="7" t="s">
        <v>5</v>
      </c>
      <c r="C134" s="7" t="s">
        <v>136</v>
      </c>
    </row>
    <row r="135" spans="1:3">
      <c r="A135" s="5">
        <v>132</v>
      </c>
      <c r="B135" s="7" t="s">
        <v>5</v>
      </c>
      <c r="C135" s="7" t="s">
        <v>137</v>
      </c>
    </row>
    <row r="136" spans="1:3">
      <c r="A136" s="5">
        <v>133</v>
      </c>
      <c r="B136" s="7" t="s">
        <v>5</v>
      </c>
      <c r="C136" s="7" t="s">
        <v>138</v>
      </c>
    </row>
    <row r="137" spans="1:3">
      <c r="A137" s="5">
        <v>134</v>
      </c>
      <c r="B137" s="7" t="s">
        <v>5</v>
      </c>
      <c r="C137" s="7" t="s">
        <v>139</v>
      </c>
    </row>
    <row r="138" spans="1:3">
      <c r="A138" s="5">
        <v>135</v>
      </c>
      <c r="B138" s="7" t="s">
        <v>5</v>
      </c>
      <c r="C138" s="7" t="s">
        <v>140</v>
      </c>
    </row>
    <row r="139" spans="1:3">
      <c r="A139" s="5">
        <v>136</v>
      </c>
      <c r="B139" s="7" t="s">
        <v>5</v>
      </c>
      <c r="C139" s="7" t="s">
        <v>141</v>
      </c>
    </row>
    <row r="140" spans="1:3">
      <c r="A140" s="5">
        <v>137</v>
      </c>
      <c r="B140" s="7" t="s">
        <v>5</v>
      </c>
      <c r="C140" s="7" t="s">
        <v>142</v>
      </c>
    </row>
    <row r="141" spans="1:3">
      <c r="A141" s="5">
        <v>138</v>
      </c>
      <c r="B141" s="7" t="s">
        <v>5</v>
      </c>
      <c r="C141" s="7" t="s">
        <v>143</v>
      </c>
    </row>
    <row r="142" spans="1:3">
      <c r="A142" s="5">
        <v>139</v>
      </c>
      <c r="B142" s="7" t="s">
        <v>5</v>
      </c>
      <c r="C142" s="7" t="s">
        <v>144</v>
      </c>
    </row>
    <row r="143" spans="1:3">
      <c r="A143" s="5">
        <v>140</v>
      </c>
      <c r="B143" s="7" t="s">
        <v>5</v>
      </c>
      <c r="C143" s="7" t="s">
        <v>145</v>
      </c>
    </row>
    <row r="144" spans="1:3">
      <c r="A144" s="5">
        <v>141</v>
      </c>
      <c r="B144" s="7" t="s">
        <v>5</v>
      </c>
      <c r="C144" s="7" t="s">
        <v>146</v>
      </c>
    </row>
    <row r="145" spans="1:3">
      <c r="A145" s="5">
        <v>142</v>
      </c>
      <c r="B145" s="7" t="s">
        <v>5</v>
      </c>
      <c r="C145" s="7" t="s">
        <v>147</v>
      </c>
    </row>
    <row r="146" spans="1:3">
      <c r="A146" s="5">
        <v>143</v>
      </c>
      <c r="B146" s="7" t="s">
        <v>5</v>
      </c>
      <c r="C146" s="7" t="s">
        <v>148</v>
      </c>
    </row>
    <row r="147" spans="1:3">
      <c r="A147" s="5">
        <v>144</v>
      </c>
      <c r="B147" s="7" t="s">
        <v>5</v>
      </c>
      <c r="C147" s="7" t="s">
        <v>149</v>
      </c>
    </row>
    <row r="148" spans="1:3">
      <c r="A148" s="5">
        <v>145</v>
      </c>
      <c r="B148" s="7" t="s">
        <v>5</v>
      </c>
      <c r="C148" s="7" t="s">
        <v>150</v>
      </c>
    </row>
    <row r="149" spans="1:3">
      <c r="A149" s="5">
        <v>146</v>
      </c>
      <c r="B149" s="7" t="s">
        <v>5</v>
      </c>
      <c r="C149" s="7" t="s">
        <v>151</v>
      </c>
    </row>
    <row r="150" spans="1:3">
      <c r="A150" s="5">
        <v>147</v>
      </c>
      <c r="B150" s="7" t="s">
        <v>5</v>
      </c>
      <c r="C150" s="7" t="s">
        <v>152</v>
      </c>
    </row>
    <row r="151" spans="1:3">
      <c r="A151" s="5">
        <v>148</v>
      </c>
      <c r="B151" s="7" t="s">
        <v>5</v>
      </c>
      <c r="C151" s="7" t="s">
        <v>153</v>
      </c>
    </row>
    <row r="152" spans="1:3">
      <c r="A152" s="5">
        <v>149</v>
      </c>
      <c r="B152" s="7" t="s">
        <v>5</v>
      </c>
      <c r="C152" s="7" t="s">
        <v>154</v>
      </c>
    </row>
    <row r="153" spans="1:3">
      <c r="A153" s="5">
        <v>150</v>
      </c>
      <c r="B153" s="7" t="s">
        <v>5</v>
      </c>
      <c r="C153" s="7" t="s">
        <v>155</v>
      </c>
    </row>
    <row r="154" spans="1:3">
      <c r="A154" s="5">
        <v>151</v>
      </c>
      <c r="B154" s="7" t="s">
        <v>5</v>
      </c>
      <c r="C154" s="7" t="s">
        <v>156</v>
      </c>
    </row>
    <row r="155" spans="1:3">
      <c r="A155" s="5">
        <v>152</v>
      </c>
      <c r="B155" s="7" t="s">
        <v>5</v>
      </c>
      <c r="C155" s="7" t="s">
        <v>157</v>
      </c>
    </row>
    <row r="156" spans="1:3">
      <c r="A156" s="5">
        <v>153</v>
      </c>
      <c r="B156" s="7" t="s">
        <v>5</v>
      </c>
      <c r="C156" s="7" t="s">
        <v>158</v>
      </c>
    </row>
    <row r="157" spans="1:3">
      <c r="A157" s="5">
        <v>154</v>
      </c>
      <c r="B157" s="7" t="s">
        <v>5</v>
      </c>
      <c r="C157" s="7" t="s">
        <v>159</v>
      </c>
    </row>
    <row r="158" spans="1:3">
      <c r="A158" s="5">
        <v>155</v>
      </c>
      <c r="B158" s="7" t="s">
        <v>5</v>
      </c>
      <c r="C158" s="7" t="s">
        <v>160</v>
      </c>
    </row>
    <row r="159" spans="1:3">
      <c r="A159" s="5">
        <v>156</v>
      </c>
      <c r="B159" s="7" t="s">
        <v>5</v>
      </c>
      <c r="C159" s="7" t="s">
        <v>161</v>
      </c>
    </row>
    <row r="160" spans="1:3">
      <c r="A160" s="5">
        <v>157</v>
      </c>
      <c r="B160" s="7" t="s">
        <v>5</v>
      </c>
      <c r="C160" s="7" t="s">
        <v>162</v>
      </c>
    </row>
    <row r="161" spans="1:3">
      <c r="A161" s="5">
        <v>158</v>
      </c>
      <c r="B161" s="7" t="s">
        <v>5</v>
      </c>
      <c r="C161" s="7" t="s">
        <v>163</v>
      </c>
    </row>
    <row r="162" spans="1:3">
      <c r="A162" s="5">
        <v>159</v>
      </c>
      <c r="B162" s="7" t="s">
        <v>5</v>
      </c>
      <c r="C162" s="7" t="s">
        <v>164</v>
      </c>
    </row>
    <row r="163" spans="1:3">
      <c r="A163" s="5">
        <v>160</v>
      </c>
      <c r="B163" s="7" t="s">
        <v>5</v>
      </c>
      <c r="C163" s="7" t="s">
        <v>165</v>
      </c>
    </row>
    <row r="164" spans="1:3">
      <c r="A164" s="5">
        <v>161</v>
      </c>
      <c r="B164" s="7" t="s">
        <v>5</v>
      </c>
      <c r="C164" s="7" t="s">
        <v>166</v>
      </c>
    </row>
    <row r="165" spans="1:3">
      <c r="A165" s="5">
        <v>162</v>
      </c>
      <c r="B165" s="7" t="s">
        <v>5</v>
      </c>
      <c r="C165" s="7" t="s">
        <v>167</v>
      </c>
    </row>
    <row r="166" spans="1:3">
      <c r="A166" s="5">
        <v>163</v>
      </c>
      <c r="B166" s="7" t="s">
        <v>5</v>
      </c>
      <c r="C166" s="7" t="s">
        <v>168</v>
      </c>
    </row>
    <row r="167" spans="1:3">
      <c r="A167" s="5">
        <v>164</v>
      </c>
      <c r="B167" s="7" t="s">
        <v>5</v>
      </c>
      <c r="C167" s="7" t="s">
        <v>169</v>
      </c>
    </row>
    <row r="168" spans="1:3">
      <c r="A168" s="5">
        <v>165</v>
      </c>
      <c r="B168" s="7" t="s">
        <v>5</v>
      </c>
      <c r="C168" s="7" t="s">
        <v>170</v>
      </c>
    </row>
    <row r="169" spans="1:3">
      <c r="A169" s="5">
        <v>166</v>
      </c>
      <c r="B169" s="7" t="s">
        <v>5</v>
      </c>
      <c r="C169" s="7" t="s">
        <v>171</v>
      </c>
    </row>
    <row r="170" spans="1:3">
      <c r="A170" s="5">
        <v>167</v>
      </c>
      <c r="B170" s="7" t="s">
        <v>5</v>
      </c>
      <c r="C170" s="7" t="s">
        <v>172</v>
      </c>
    </row>
    <row r="171" spans="1:3">
      <c r="A171" s="5">
        <v>168</v>
      </c>
      <c r="B171" s="7" t="s">
        <v>5</v>
      </c>
      <c r="C171" s="7" t="s">
        <v>173</v>
      </c>
    </row>
    <row r="172" spans="1:3">
      <c r="A172" s="5">
        <v>169</v>
      </c>
      <c r="B172" s="7" t="s">
        <v>5</v>
      </c>
      <c r="C172" s="7" t="s">
        <v>174</v>
      </c>
    </row>
    <row r="173" spans="1:3">
      <c r="A173" s="5">
        <v>170</v>
      </c>
      <c r="B173" s="7" t="s">
        <v>5</v>
      </c>
      <c r="C173" s="7" t="s">
        <v>175</v>
      </c>
    </row>
    <row r="174" spans="1:3">
      <c r="A174" s="5">
        <v>171</v>
      </c>
      <c r="B174" s="7" t="s">
        <v>5</v>
      </c>
      <c r="C174" s="7" t="s">
        <v>176</v>
      </c>
    </row>
    <row r="175" spans="1:3">
      <c r="A175" s="5">
        <v>172</v>
      </c>
      <c r="B175" s="7" t="s">
        <v>5</v>
      </c>
      <c r="C175" s="7" t="s">
        <v>177</v>
      </c>
    </row>
    <row r="176" spans="1:3">
      <c r="A176" s="5">
        <v>173</v>
      </c>
      <c r="B176" s="7" t="s">
        <v>5</v>
      </c>
      <c r="C176" s="7" t="s">
        <v>178</v>
      </c>
    </row>
    <row r="177" spans="1:3">
      <c r="A177" s="5">
        <v>174</v>
      </c>
      <c r="B177" s="7" t="s">
        <v>5</v>
      </c>
      <c r="C177" s="7" t="s">
        <v>179</v>
      </c>
    </row>
    <row r="178" spans="1:3">
      <c r="A178" s="5">
        <v>175</v>
      </c>
      <c r="B178" s="7" t="s">
        <v>5</v>
      </c>
      <c r="C178" s="7" t="s">
        <v>180</v>
      </c>
    </row>
    <row r="179" spans="1:3">
      <c r="A179" s="5">
        <v>176</v>
      </c>
      <c r="B179" s="7" t="s">
        <v>5</v>
      </c>
      <c r="C179" s="7" t="s">
        <v>181</v>
      </c>
    </row>
    <row r="180" spans="1:3">
      <c r="A180" s="5">
        <v>177</v>
      </c>
      <c r="B180" s="7" t="s">
        <v>5</v>
      </c>
      <c r="C180" s="7" t="s">
        <v>182</v>
      </c>
    </row>
    <row r="181" spans="1:3">
      <c r="A181" s="5">
        <v>178</v>
      </c>
      <c r="B181" s="7" t="s">
        <v>5</v>
      </c>
      <c r="C181" s="7" t="s">
        <v>183</v>
      </c>
    </row>
    <row r="182" spans="1:3">
      <c r="A182" s="5">
        <v>179</v>
      </c>
      <c r="B182" s="7" t="s">
        <v>5</v>
      </c>
      <c r="C182" s="7" t="s">
        <v>184</v>
      </c>
    </row>
    <row r="183" spans="1:3">
      <c r="A183" s="5">
        <v>180</v>
      </c>
      <c r="B183" s="7" t="s">
        <v>5</v>
      </c>
      <c r="C183" s="7" t="s">
        <v>185</v>
      </c>
    </row>
    <row r="184" spans="1:3">
      <c r="A184" s="5">
        <v>181</v>
      </c>
      <c r="B184" s="7" t="s">
        <v>5</v>
      </c>
      <c r="C184" s="7" t="s">
        <v>186</v>
      </c>
    </row>
    <row r="185" spans="1:3">
      <c r="A185" s="5">
        <v>182</v>
      </c>
      <c r="B185" s="7" t="s">
        <v>5</v>
      </c>
      <c r="C185" s="7" t="s">
        <v>187</v>
      </c>
    </row>
    <row r="186" spans="1:3">
      <c r="A186" s="5">
        <v>183</v>
      </c>
      <c r="B186" s="7" t="s">
        <v>5</v>
      </c>
      <c r="C186" s="7" t="s">
        <v>188</v>
      </c>
    </row>
    <row r="187" spans="1:3">
      <c r="A187" s="5">
        <v>184</v>
      </c>
      <c r="B187" s="7" t="s">
        <v>5</v>
      </c>
      <c r="C187" s="7" t="s">
        <v>189</v>
      </c>
    </row>
    <row r="188" spans="1:3">
      <c r="A188" s="5">
        <v>185</v>
      </c>
      <c r="B188" s="7" t="s">
        <v>5</v>
      </c>
      <c r="C188" s="7" t="s">
        <v>190</v>
      </c>
    </row>
    <row r="189" spans="1:3">
      <c r="A189" s="5">
        <v>186</v>
      </c>
      <c r="B189" s="7" t="s">
        <v>5</v>
      </c>
      <c r="C189" s="7" t="s">
        <v>191</v>
      </c>
    </row>
    <row r="190" spans="1:3">
      <c r="A190" s="5">
        <v>187</v>
      </c>
      <c r="B190" s="7" t="s">
        <v>5</v>
      </c>
      <c r="C190" s="7" t="s">
        <v>192</v>
      </c>
    </row>
    <row r="191" spans="1:3">
      <c r="A191" s="5">
        <v>188</v>
      </c>
      <c r="B191" s="7" t="s">
        <v>5</v>
      </c>
      <c r="C191" s="7" t="s">
        <v>193</v>
      </c>
    </row>
    <row r="192" spans="1:3">
      <c r="A192" s="5">
        <v>189</v>
      </c>
      <c r="B192" s="7" t="s">
        <v>5</v>
      </c>
      <c r="C192" s="7" t="s">
        <v>194</v>
      </c>
    </row>
    <row r="193" spans="1:3">
      <c r="A193" s="5">
        <v>190</v>
      </c>
      <c r="B193" s="7" t="s">
        <v>5</v>
      </c>
      <c r="C193" s="7" t="s">
        <v>195</v>
      </c>
    </row>
    <row r="194" spans="1:3">
      <c r="A194" s="5">
        <v>191</v>
      </c>
      <c r="B194" s="7" t="s">
        <v>5</v>
      </c>
      <c r="C194" s="7" t="s">
        <v>196</v>
      </c>
    </row>
    <row r="195" spans="1:3">
      <c r="A195" s="5">
        <v>192</v>
      </c>
      <c r="B195" s="7" t="s">
        <v>5</v>
      </c>
      <c r="C195" s="7" t="s">
        <v>197</v>
      </c>
    </row>
    <row r="196" spans="1:3">
      <c r="A196" s="5">
        <v>193</v>
      </c>
      <c r="B196" s="7" t="s">
        <v>5</v>
      </c>
      <c r="C196" s="7" t="s">
        <v>198</v>
      </c>
    </row>
    <row r="197" spans="1:3">
      <c r="A197" s="5">
        <v>194</v>
      </c>
      <c r="B197" s="7" t="s">
        <v>5</v>
      </c>
      <c r="C197" s="7" t="s">
        <v>199</v>
      </c>
    </row>
    <row r="198" spans="1:3">
      <c r="A198" s="5">
        <v>195</v>
      </c>
      <c r="B198" s="7" t="s">
        <v>5</v>
      </c>
      <c r="C198" s="7" t="s">
        <v>200</v>
      </c>
    </row>
    <row r="199" spans="1:3">
      <c r="A199" s="5">
        <v>196</v>
      </c>
      <c r="B199" s="7" t="s">
        <v>5</v>
      </c>
      <c r="C199" s="7" t="s">
        <v>201</v>
      </c>
    </row>
    <row r="200" spans="1:3">
      <c r="A200" s="5">
        <v>197</v>
      </c>
      <c r="B200" s="7" t="s">
        <v>5</v>
      </c>
      <c r="C200" s="7" t="s">
        <v>202</v>
      </c>
    </row>
    <row r="201" spans="1:3">
      <c r="A201" s="5">
        <v>198</v>
      </c>
      <c r="B201" s="7" t="s">
        <v>5</v>
      </c>
      <c r="C201" s="7" t="s">
        <v>203</v>
      </c>
    </row>
    <row r="202" spans="1:3">
      <c r="A202" s="5">
        <v>199</v>
      </c>
      <c r="B202" s="7" t="s">
        <v>5</v>
      </c>
      <c r="C202" s="7" t="s">
        <v>204</v>
      </c>
    </row>
    <row r="203" spans="1:3">
      <c r="A203" s="5">
        <v>200</v>
      </c>
      <c r="B203" s="7" t="s">
        <v>5</v>
      </c>
      <c r="C203" s="7" t="s">
        <v>205</v>
      </c>
    </row>
    <row r="204" spans="1:3">
      <c r="A204" s="5">
        <v>201</v>
      </c>
      <c r="B204" s="7" t="s">
        <v>5</v>
      </c>
      <c r="C204" s="7" t="s">
        <v>206</v>
      </c>
    </row>
    <row r="205" spans="1:3">
      <c r="A205" s="5">
        <v>202</v>
      </c>
      <c r="B205" s="7" t="s">
        <v>5</v>
      </c>
      <c r="C205" s="7" t="s">
        <v>207</v>
      </c>
    </row>
    <row r="206" spans="1:3">
      <c r="A206" s="5">
        <v>203</v>
      </c>
      <c r="B206" s="7" t="s">
        <v>5</v>
      </c>
      <c r="C206" s="7" t="s">
        <v>208</v>
      </c>
    </row>
    <row r="207" spans="1:3">
      <c r="A207" s="5">
        <v>204</v>
      </c>
      <c r="B207" s="7" t="s">
        <v>5</v>
      </c>
      <c r="C207" s="7" t="s">
        <v>209</v>
      </c>
    </row>
    <row r="208" spans="1:3">
      <c r="A208" s="5">
        <v>205</v>
      </c>
      <c r="B208" s="7" t="s">
        <v>5</v>
      </c>
      <c r="C208" s="7" t="s">
        <v>210</v>
      </c>
    </row>
    <row r="209" spans="1:3">
      <c r="A209" s="5">
        <v>206</v>
      </c>
      <c r="B209" s="7" t="s">
        <v>5</v>
      </c>
      <c r="C209" s="7" t="s">
        <v>211</v>
      </c>
    </row>
    <row r="210" spans="1:3">
      <c r="A210" s="5">
        <v>207</v>
      </c>
      <c r="B210" s="7" t="s">
        <v>5</v>
      </c>
      <c r="C210" s="7" t="s">
        <v>212</v>
      </c>
    </row>
    <row r="211" spans="1:3">
      <c r="A211" s="5">
        <v>208</v>
      </c>
      <c r="B211" s="7" t="s">
        <v>5</v>
      </c>
      <c r="C211" s="7" t="s">
        <v>213</v>
      </c>
    </row>
    <row r="212" spans="1:3">
      <c r="A212" s="5">
        <v>209</v>
      </c>
      <c r="B212" s="7" t="s">
        <v>5</v>
      </c>
      <c r="C212" s="7" t="s">
        <v>214</v>
      </c>
    </row>
    <row r="213" spans="1:3">
      <c r="A213" s="5">
        <v>210</v>
      </c>
      <c r="B213" s="7" t="s">
        <v>5</v>
      </c>
      <c r="C213" s="7" t="s">
        <v>215</v>
      </c>
    </row>
    <row r="214" spans="1:3">
      <c r="A214" s="5">
        <v>211</v>
      </c>
      <c r="B214" s="7" t="s">
        <v>5</v>
      </c>
      <c r="C214" s="7" t="s">
        <v>216</v>
      </c>
    </row>
    <row r="215" spans="1:3">
      <c r="A215" s="5">
        <v>212</v>
      </c>
      <c r="B215" s="7" t="s">
        <v>5</v>
      </c>
      <c r="C215" s="7" t="s">
        <v>217</v>
      </c>
    </row>
    <row r="216" spans="1:3">
      <c r="A216" s="5">
        <v>213</v>
      </c>
      <c r="B216" s="7" t="s">
        <v>5</v>
      </c>
      <c r="C216" s="7" t="s">
        <v>218</v>
      </c>
    </row>
    <row r="217" spans="1:3">
      <c r="A217" s="5">
        <v>214</v>
      </c>
      <c r="B217" s="7" t="s">
        <v>5</v>
      </c>
      <c r="C217" s="7" t="s">
        <v>219</v>
      </c>
    </row>
    <row r="218" spans="1:3">
      <c r="A218" s="5">
        <v>215</v>
      </c>
      <c r="B218" s="7" t="s">
        <v>5</v>
      </c>
      <c r="C218" s="7" t="s">
        <v>67</v>
      </c>
    </row>
    <row r="219" spans="1:3">
      <c r="A219" s="5">
        <v>216</v>
      </c>
      <c r="B219" s="7" t="s">
        <v>5</v>
      </c>
      <c r="C219" s="7" t="s">
        <v>220</v>
      </c>
    </row>
    <row r="220" spans="1:3">
      <c r="A220" s="5">
        <v>217</v>
      </c>
      <c r="B220" s="7" t="s">
        <v>5</v>
      </c>
      <c r="C220" s="7" t="s">
        <v>221</v>
      </c>
    </row>
    <row r="221" spans="1:3">
      <c r="A221" s="5">
        <v>218</v>
      </c>
      <c r="B221" s="7" t="s">
        <v>5</v>
      </c>
      <c r="C221" s="7" t="s">
        <v>222</v>
      </c>
    </row>
    <row r="222" spans="1:3">
      <c r="A222" s="5">
        <v>219</v>
      </c>
      <c r="B222" s="7" t="s">
        <v>5</v>
      </c>
      <c r="C222" s="7" t="s">
        <v>223</v>
      </c>
    </row>
    <row r="223" spans="1:3">
      <c r="A223" s="5">
        <v>220</v>
      </c>
      <c r="B223" s="7" t="s">
        <v>5</v>
      </c>
      <c r="C223" s="7" t="s">
        <v>224</v>
      </c>
    </row>
    <row r="224" spans="1:3">
      <c r="A224" s="5">
        <v>221</v>
      </c>
      <c r="B224" s="7" t="s">
        <v>5</v>
      </c>
      <c r="C224" s="7" t="s">
        <v>225</v>
      </c>
    </row>
    <row r="225" spans="1:3">
      <c r="A225" s="5">
        <v>222</v>
      </c>
      <c r="B225" s="7" t="s">
        <v>5</v>
      </c>
      <c r="C225" s="7" t="s">
        <v>226</v>
      </c>
    </row>
    <row r="226" spans="1:3">
      <c r="A226" s="5">
        <v>223</v>
      </c>
      <c r="B226" s="7" t="s">
        <v>5</v>
      </c>
      <c r="C226" s="7" t="s">
        <v>227</v>
      </c>
    </row>
    <row r="227" spans="1:3">
      <c r="A227" s="5">
        <v>224</v>
      </c>
      <c r="B227" s="7" t="s">
        <v>5</v>
      </c>
      <c r="C227" s="7" t="s">
        <v>228</v>
      </c>
    </row>
    <row r="228" spans="1:3">
      <c r="A228" s="5">
        <v>225</v>
      </c>
      <c r="B228" s="7" t="s">
        <v>5</v>
      </c>
      <c r="C228" s="7" t="s">
        <v>229</v>
      </c>
    </row>
    <row r="229" spans="1:3">
      <c r="A229" s="5">
        <v>226</v>
      </c>
      <c r="B229" s="7" t="s">
        <v>5</v>
      </c>
      <c r="C229" s="7" t="s">
        <v>230</v>
      </c>
    </row>
    <row r="230" spans="1:3">
      <c r="A230" s="5">
        <v>227</v>
      </c>
      <c r="B230" s="7" t="s">
        <v>5</v>
      </c>
      <c r="C230" s="7" t="s">
        <v>231</v>
      </c>
    </row>
    <row r="231" spans="1:3">
      <c r="A231" s="5">
        <v>228</v>
      </c>
      <c r="B231" s="7" t="s">
        <v>5</v>
      </c>
      <c r="C231" s="7" t="s">
        <v>232</v>
      </c>
    </row>
    <row r="232" spans="1:3">
      <c r="A232" s="5">
        <v>229</v>
      </c>
      <c r="B232" s="7" t="s">
        <v>5</v>
      </c>
      <c r="C232" s="7" t="s">
        <v>233</v>
      </c>
    </row>
    <row r="233" spans="1:3">
      <c r="A233" s="5">
        <v>230</v>
      </c>
      <c r="B233" s="7" t="s">
        <v>5</v>
      </c>
      <c r="C233" s="7" t="s">
        <v>234</v>
      </c>
    </row>
    <row r="234" spans="1:3">
      <c r="A234" s="5">
        <v>231</v>
      </c>
      <c r="B234" s="7" t="s">
        <v>5</v>
      </c>
      <c r="C234" s="7" t="s">
        <v>235</v>
      </c>
    </row>
    <row r="235" spans="1:3">
      <c r="A235" s="5">
        <v>232</v>
      </c>
      <c r="B235" s="7" t="s">
        <v>5</v>
      </c>
      <c r="C235" s="7" t="s">
        <v>236</v>
      </c>
    </row>
    <row r="236" spans="1:3">
      <c r="A236" s="5">
        <v>233</v>
      </c>
      <c r="B236" s="7" t="s">
        <v>5</v>
      </c>
      <c r="C236" s="7" t="s">
        <v>237</v>
      </c>
    </row>
    <row r="237" spans="1:3">
      <c r="A237" s="5">
        <v>234</v>
      </c>
      <c r="B237" s="7" t="s">
        <v>5</v>
      </c>
      <c r="C237" s="7" t="s">
        <v>238</v>
      </c>
    </row>
    <row r="238" spans="1:3">
      <c r="A238" s="5">
        <v>235</v>
      </c>
      <c r="B238" s="7" t="s">
        <v>5</v>
      </c>
      <c r="C238" s="7" t="s">
        <v>239</v>
      </c>
    </row>
    <row r="239" spans="1:3">
      <c r="A239" s="5">
        <v>236</v>
      </c>
      <c r="B239" s="7" t="s">
        <v>5</v>
      </c>
      <c r="C239" s="7" t="s">
        <v>240</v>
      </c>
    </row>
    <row r="240" spans="1:3">
      <c r="A240" s="5">
        <v>237</v>
      </c>
      <c r="B240" s="7" t="s">
        <v>5</v>
      </c>
      <c r="C240" s="7" t="s">
        <v>241</v>
      </c>
    </row>
    <row r="241" spans="1:3">
      <c r="A241" s="5">
        <v>238</v>
      </c>
      <c r="B241" s="7" t="s">
        <v>5</v>
      </c>
      <c r="C241" s="7" t="s">
        <v>242</v>
      </c>
    </row>
    <row r="242" spans="1:3">
      <c r="A242" s="5">
        <v>239</v>
      </c>
      <c r="B242" s="7" t="s">
        <v>5</v>
      </c>
      <c r="C242" s="7" t="s">
        <v>243</v>
      </c>
    </row>
    <row r="243" spans="1:3">
      <c r="A243" s="5">
        <v>240</v>
      </c>
      <c r="B243" s="7" t="s">
        <v>5</v>
      </c>
      <c r="C243" s="7" t="s">
        <v>244</v>
      </c>
    </row>
    <row r="244" spans="1:3">
      <c r="A244" s="5">
        <v>241</v>
      </c>
      <c r="B244" s="7" t="s">
        <v>5</v>
      </c>
      <c r="C244" s="7" t="s">
        <v>245</v>
      </c>
    </row>
    <row r="245" spans="1:3">
      <c r="A245" s="5">
        <v>242</v>
      </c>
      <c r="B245" s="7" t="s">
        <v>5</v>
      </c>
      <c r="C245" s="7" t="s">
        <v>246</v>
      </c>
    </row>
    <row r="246" spans="1:3">
      <c r="A246" s="5">
        <v>243</v>
      </c>
      <c r="B246" s="7" t="s">
        <v>5</v>
      </c>
      <c r="C246" s="7" t="s">
        <v>66</v>
      </c>
    </row>
    <row r="247" spans="1:3">
      <c r="A247" s="5">
        <v>244</v>
      </c>
      <c r="B247" s="7" t="s">
        <v>5</v>
      </c>
      <c r="C247" s="7" t="s">
        <v>247</v>
      </c>
    </row>
    <row r="248" spans="1:3">
      <c r="A248" s="5">
        <v>245</v>
      </c>
      <c r="B248" s="7" t="s">
        <v>5</v>
      </c>
      <c r="C248" s="7" t="s">
        <v>248</v>
      </c>
    </row>
    <row r="249" spans="1:3">
      <c r="A249" s="5">
        <v>246</v>
      </c>
      <c r="B249" s="7" t="s">
        <v>5</v>
      </c>
      <c r="C249" s="7" t="s">
        <v>249</v>
      </c>
    </row>
    <row r="250" spans="1:3">
      <c r="A250" s="5">
        <v>247</v>
      </c>
      <c r="B250" s="7" t="s">
        <v>5</v>
      </c>
      <c r="C250" s="7" t="s">
        <v>250</v>
      </c>
    </row>
    <row r="251" spans="1:3">
      <c r="A251" s="5">
        <v>248</v>
      </c>
      <c r="B251" s="7" t="s">
        <v>5</v>
      </c>
      <c r="C251" s="7" t="s">
        <v>251</v>
      </c>
    </row>
    <row r="252" spans="1:3">
      <c r="A252" s="5">
        <v>249</v>
      </c>
      <c r="B252" s="7" t="s">
        <v>5</v>
      </c>
      <c r="C252" s="7" t="s">
        <v>252</v>
      </c>
    </row>
    <row r="253" spans="1:3">
      <c r="A253" s="5">
        <v>250</v>
      </c>
      <c r="B253" s="7" t="s">
        <v>5</v>
      </c>
      <c r="C253" s="7" t="s">
        <v>253</v>
      </c>
    </row>
    <row r="254" spans="1:3">
      <c r="A254" s="5">
        <v>251</v>
      </c>
      <c r="B254" s="7" t="s">
        <v>5</v>
      </c>
      <c r="C254" s="7" t="s">
        <v>254</v>
      </c>
    </row>
    <row r="255" spans="1:3">
      <c r="A255" s="5">
        <v>252</v>
      </c>
      <c r="B255" s="7" t="s">
        <v>5</v>
      </c>
      <c r="C255" s="7" t="s">
        <v>255</v>
      </c>
    </row>
    <row r="256" spans="1:3">
      <c r="A256" s="5">
        <v>253</v>
      </c>
      <c r="B256" s="7" t="s">
        <v>5</v>
      </c>
      <c r="C256" s="7" t="s">
        <v>256</v>
      </c>
    </row>
    <row r="257" spans="1:3">
      <c r="A257" s="5">
        <v>254</v>
      </c>
      <c r="B257" s="7" t="s">
        <v>5</v>
      </c>
      <c r="C257" s="7" t="s">
        <v>257</v>
      </c>
    </row>
    <row r="258" spans="1:3">
      <c r="A258" s="5">
        <v>255</v>
      </c>
      <c r="B258" s="7" t="s">
        <v>5</v>
      </c>
      <c r="C258" s="7" t="s">
        <v>258</v>
      </c>
    </row>
    <row r="259" spans="1:3">
      <c r="A259" s="5">
        <v>256</v>
      </c>
      <c r="B259" s="7" t="s">
        <v>5</v>
      </c>
      <c r="C259" s="7" t="s">
        <v>259</v>
      </c>
    </row>
    <row r="260" spans="1:3">
      <c r="A260" s="5">
        <v>257</v>
      </c>
      <c r="B260" s="7" t="s">
        <v>5</v>
      </c>
      <c r="C260" s="7" t="s">
        <v>260</v>
      </c>
    </row>
    <row r="261" spans="1:3">
      <c r="A261" s="5">
        <v>258</v>
      </c>
      <c r="B261" s="7" t="s">
        <v>5</v>
      </c>
      <c r="C261" s="7" t="s">
        <v>261</v>
      </c>
    </row>
    <row r="262" spans="1:3">
      <c r="A262" s="5">
        <v>259</v>
      </c>
      <c r="B262" s="7" t="s">
        <v>5</v>
      </c>
      <c r="C262" s="7" t="s">
        <v>262</v>
      </c>
    </row>
    <row r="263" spans="1:3">
      <c r="A263" s="5">
        <v>260</v>
      </c>
      <c r="B263" s="7" t="s">
        <v>5</v>
      </c>
      <c r="C263" s="7" t="s">
        <v>263</v>
      </c>
    </row>
    <row r="264" spans="1:3">
      <c r="A264" s="5">
        <v>261</v>
      </c>
      <c r="B264" s="7" t="s">
        <v>5</v>
      </c>
      <c r="C264" s="7" t="s">
        <v>264</v>
      </c>
    </row>
    <row r="265" spans="1:3">
      <c r="A265" s="5">
        <v>262</v>
      </c>
      <c r="B265" s="7" t="s">
        <v>5</v>
      </c>
      <c r="C265" s="7" t="s">
        <v>265</v>
      </c>
    </row>
    <row r="266" spans="1:3">
      <c r="A266" s="5">
        <v>263</v>
      </c>
      <c r="B266" s="7" t="s">
        <v>5</v>
      </c>
      <c r="C266" s="7" t="s">
        <v>266</v>
      </c>
    </row>
    <row r="267" spans="1:3">
      <c r="A267" s="5">
        <v>264</v>
      </c>
      <c r="B267" s="7" t="s">
        <v>5</v>
      </c>
      <c r="C267" s="7" t="s">
        <v>267</v>
      </c>
    </row>
    <row r="268" spans="1:3">
      <c r="A268" s="5">
        <v>265</v>
      </c>
      <c r="B268" s="7" t="s">
        <v>5</v>
      </c>
      <c r="C268" s="7" t="s">
        <v>268</v>
      </c>
    </row>
    <row r="269" spans="1:3">
      <c r="A269" s="5">
        <v>266</v>
      </c>
      <c r="B269" s="7" t="s">
        <v>5</v>
      </c>
      <c r="C269" s="7" t="s">
        <v>269</v>
      </c>
    </row>
    <row r="270" spans="1:3">
      <c r="A270" s="5">
        <v>267</v>
      </c>
      <c r="B270" s="6" t="s">
        <v>5</v>
      </c>
      <c r="C270" s="7" t="s">
        <v>270</v>
      </c>
    </row>
    <row r="1047958" customFormat="1" spans="1:3">
      <c r="A1047958" s="1"/>
      <c r="B1047958" s="1"/>
      <c r="C1047958" s="3"/>
    </row>
    <row r="1047959" customFormat="1" spans="1:3">
      <c r="A1047959" s="1"/>
      <c r="B1047959" s="1"/>
      <c r="C1047959" s="3"/>
    </row>
    <row r="1047960" customFormat="1" spans="1:3">
      <c r="A1047960" s="1"/>
      <c r="B1047960" s="1"/>
      <c r="C1047960" s="3"/>
    </row>
    <row r="1047961" customFormat="1" spans="1:3">
      <c r="A1047961" s="1"/>
      <c r="B1047961" s="1"/>
      <c r="C1047961" s="3"/>
    </row>
    <row r="1047962" customFormat="1" spans="1:3">
      <c r="A1047962" s="1"/>
      <c r="B1047962" s="1"/>
      <c r="C1047962" s="3"/>
    </row>
    <row r="1047963" customFormat="1" spans="1:3">
      <c r="A1047963" s="1"/>
      <c r="B1047963" s="1"/>
      <c r="C1047963" s="3"/>
    </row>
    <row r="1047964" customFormat="1" spans="1:3">
      <c r="A1047964" s="1"/>
      <c r="B1047964" s="1"/>
      <c r="C1047964" s="3"/>
    </row>
    <row r="1047965" customFormat="1" spans="1:3">
      <c r="A1047965" s="1"/>
      <c r="B1047965" s="1"/>
      <c r="C1047965" s="3"/>
    </row>
    <row r="1047966" customFormat="1" spans="1:3">
      <c r="A1047966" s="1"/>
      <c r="B1047966" s="1"/>
      <c r="C1047966" s="3"/>
    </row>
    <row r="1047967" customFormat="1" spans="1:3">
      <c r="A1047967" s="1"/>
      <c r="B1047967" s="1"/>
      <c r="C1047967" s="3"/>
    </row>
    <row r="1047968" customFormat="1" spans="1:3">
      <c r="A1047968" s="1"/>
      <c r="B1047968" s="1"/>
      <c r="C1047968" s="3"/>
    </row>
    <row r="1047969" customFormat="1" spans="1:3">
      <c r="A1047969" s="1"/>
      <c r="B1047969" s="1"/>
      <c r="C1047969" s="3"/>
    </row>
    <row r="1047970" customFormat="1" spans="1:3">
      <c r="A1047970" s="1"/>
      <c r="B1047970" s="1"/>
      <c r="C1047970" s="3"/>
    </row>
    <row r="1047971" customFormat="1" spans="1:3">
      <c r="A1047971" s="1"/>
      <c r="B1047971" s="1"/>
      <c r="C1047971" s="3"/>
    </row>
    <row r="1047972" customFormat="1" spans="1:3">
      <c r="A1047972" s="1"/>
      <c r="B1047972" s="1"/>
      <c r="C1047972" s="3"/>
    </row>
    <row r="1047973" customFormat="1" spans="1:3">
      <c r="A1047973" s="1"/>
      <c r="B1047973" s="1"/>
      <c r="C1047973" s="3"/>
    </row>
    <row r="1047974" customFormat="1" spans="1:3">
      <c r="A1047974" s="1"/>
      <c r="B1047974" s="1"/>
      <c r="C1047974" s="3"/>
    </row>
    <row r="1047975" customFormat="1" spans="1:3">
      <c r="A1047975" s="1"/>
      <c r="B1047975" s="1"/>
      <c r="C1047975" s="3"/>
    </row>
    <row r="1047976" customFormat="1" spans="1:3">
      <c r="A1047976" s="1"/>
      <c r="B1047976" s="1"/>
      <c r="C1047976" s="3"/>
    </row>
    <row r="1047977" customFormat="1" spans="1:3">
      <c r="A1047977" s="1"/>
      <c r="B1047977" s="1"/>
      <c r="C1047977" s="3"/>
    </row>
    <row r="1047978" customFormat="1" spans="1:3">
      <c r="A1047978" s="1"/>
      <c r="B1047978" s="1"/>
      <c r="C1047978" s="3"/>
    </row>
    <row r="1047979" customFormat="1" spans="1:3">
      <c r="A1047979" s="1"/>
      <c r="B1047979" s="1"/>
      <c r="C1047979" s="3"/>
    </row>
    <row r="1047980" customFormat="1" spans="1:3">
      <c r="A1047980" s="1"/>
      <c r="B1047980" s="1"/>
      <c r="C1047980" s="3"/>
    </row>
    <row r="1047981" customFormat="1" spans="1:3">
      <c r="A1047981" s="1"/>
      <c r="B1047981" s="1"/>
      <c r="C1047981" s="3"/>
    </row>
    <row r="1047982" customFormat="1" spans="1:3">
      <c r="A1047982" s="1"/>
      <c r="B1047982" s="1"/>
      <c r="C1047982" s="3"/>
    </row>
    <row r="1047983" customFormat="1" spans="1:3">
      <c r="A1047983" s="1"/>
      <c r="B1047983" s="1"/>
      <c r="C1047983" s="3"/>
    </row>
    <row r="1047984" customFormat="1" spans="1:3">
      <c r="A1047984" s="1"/>
      <c r="B1047984" s="1"/>
      <c r="C1047984" s="3"/>
    </row>
    <row r="1047985" customFormat="1" spans="1:3">
      <c r="A1047985" s="1"/>
      <c r="B1047985" s="1"/>
      <c r="C1047985" s="3"/>
    </row>
    <row r="1047986" customFormat="1" spans="1:3">
      <c r="A1047986" s="1"/>
      <c r="B1047986" s="1"/>
      <c r="C1047986" s="3"/>
    </row>
    <row r="1047987" customFormat="1" spans="1:3">
      <c r="A1047987" s="1"/>
      <c r="B1047987" s="1"/>
      <c r="C1047987" s="3"/>
    </row>
    <row r="1047988" customFormat="1" spans="1:3">
      <c r="A1047988" s="1"/>
      <c r="B1047988" s="1"/>
      <c r="C1047988" s="3"/>
    </row>
    <row r="1047989" customFormat="1" spans="1:3">
      <c r="A1047989" s="1"/>
      <c r="B1047989" s="1"/>
      <c r="C1047989" s="3"/>
    </row>
    <row r="1047990" customFormat="1" spans="1:3">
      <c r="A1047990" s="1"/>
      <c r="B1047990" s="1"/>
      <c r="C1047990" s="3"/>
    </row>
    <row r="1047991" customFormat="1" spans="1:3">
      <c r="A1047991" s="1"/>
      <c r="B1047991" s="1"/>
      <c r="C1047991" s="3"/>
    </row>
    <row r="1047992" customFormat="1" spans="1:3">
      <c r="A1047992" s="1"/>
      <c r="B1047992" s="1"/>
      <c r="C1047992" s="3"/>
    </row>
    <row r="1047993" customFormat="1" spans="1:3">
      <c r="A1047993" s="1"/>
      <c r="B1047993" s="1"/>
      <c r="C1047993" s="3"/>
    </row>
    <row r="1047994" customFormat="1" spans="1:3">
      <c r="A1047994" s="1"/>
      <c r="B1047994" s="1"/>
      <c r="C1047994" s="3"/>
    </row>
    <row r="1047995" customFormat="1" spans="1:3">
      <c r="A1047995" s="1"/>
      <c r="B1047995" s="1"/>
      <c r="C1047995" s="3"/>
    </row>
    <row r="1047996" customFormat="1" spans="1:3">
      <c r="A1047996" s="1"/>
      <c r="B1047996" s="1"/>
      <c r="C1047996" s="3"/>
    </row>
    <row r="1047997" customFormat="1" spans="1:3">
      <c r="A1047997" s="1"/>
      <c r="B1047997" s="1"/>
      <c r="C1047997" s="3"/>
    </row>
    <row r="1047998" customFormat="1" spans="1:3">
      <c r="A1047998" s="1"/>
      <c r="B1047998" s="1"/>
      <c r="C1047998" s="3"/>
    </row>
    <row r="1047999" customFormat="1" spans="1:3">
      <c r="A1047999" s="1"/>
      <c r="B1047999" s="1"/>
      <c r="C1047999" s="3"/>
    </row>
    <row r="1048000" customFormat="1" spans="1:3">
      <c r="A1048000" s="1"/>
      <c r="B1048000" s="1"/>
      <c r="C1048000" s="3"/>
    </row>
    <row r="1048001" customFormat="1" spans="1:3">
      <c r="A1048001" s="1"/>
      <c r="B1048001" s="1"/>
      <c r="C1048001" s="3"/>
    </row>
    <row r="1048002" customFormat="1" spans="1:3">
      <c r="A1048002" s="1"/>
      <c r="B1048002" s="1"/>
      <c r="C1048002" s="3"/>
    </row>
    <row r="1048003" customFormat="1" spans="1:3">
      <c r="A1048003" s="1"/>
      <c r="B1048003" s="1"/>
      <c r="C1048003" s="3"/>
    </row>
    <row r="1048004" customFormat="1" spans="1:3">
      <c r="A1048004" s="1"/>
      <c r="B1048004" s="1"/>
      <c r="C1048004" s="3"/>
    </row>
    <row r="1048005" customFormat="1" spans="1:3">
      <c r="A1048005" s="1"/>
      <c r="B1048005" s="1"/>
      <c r="C1048005" s="3"/>
    </row>
    <row r="1048006" customFormat="1" spans="1:3">
      <c r="A1048006" s="1"/>
      <c r="B1048006" s="1"/>
      <c r="C1048006" s="3"/>
    </row>
    <row r="1048007" customFormat="1" spans="1:3">
      <c r="A1048007" s="1"/>
      <c r="B1048007" s="1"/>
      <c r="C1048007" s="3"/>
    </row>
    <row r="1048008" customFormat="1" spans="1:3">
      <c r="A1048008" s="1"/>
      <c r="B1048008" s="1"/>
      <c r="C1048008" s="3"/>
    </row>
    <row r="1048009" customFormat="1" spans="1:3">
      <c r="A1048009" s="1"/>
      <c r="B1048009" s="1"/>
      <c r="C1048009" s="3"/>
    </row>
    <row r="1048010" customFormat="1" spans="1:3">
      <c r="A1048010" s="1"/>
      <c r="B1048010" s="1"/>
      <c r="C1048010" s="3"/>
    </row>
    <row r="1048011" customFormat="1" spans="1:3">
      <c r="A1048011" s="1"/>
      <c r="B1048011" s="1"/>
      <c r="C1048011" s="3"/>
    </row>
    <row r="1048012" customFormat="1" spans="1:3">
      <c r="A1048012" s="1"/>
      <c r="B1048012" s="1"/>
      <c r="C1048012" s="3"/>
    </row>
    <row r="1048013" customFormat="1" spans="1:3">
      <c r="A1048013" s="1"/>
      <c r="B1048013" s="1"/>
      <c r="C1048013" s="3"/>
    </row>
    <row r="1048014" customFormat="1" spans="1:3">
      <c r="A1048014" s="1"/>
      <c r="B1048014" s="1"/>
      <c r="C1048014" s="3"/>
    </row>
    <row r="1048015" customFormat="1" spans="1:3">
      <c r="A1048015" s="1"/>
      <c r="B1048015" s="1"/>
      <c r="C1048015" s="3"/>
    </row>
    <row r="1048016" customFormat="1" spans="1:3">
      <c r="A1048016" s="1"/>
      <c r="B1048016" s="1"/>
      <c r="C1048016" s="3"/>
    </row>
    <row r="1048017" customFormat="1" spans="1:3">
      <c r="A1048017" s="1"/>
      <c r="B1048017" s="1"/>
      <c r="C1048017" s="3"/>
    </row>
    <row r="1048018" customFormat="1" spans="1:3">
      <c r="A1048018" s="1"/>
      <c r="B1048018" s="1"/>
      <c r="C1048018" s="3"/>
    </row>
    <row r="1048019" customFormat="1" spans="1:3">
      <c r="A1048019" s="1"/>
      <c r="B1048019" s="1"/>
      <c r="C1048019" s="3"/>
    </row>
    <row r="1048020" customFormat="1" spans="1:3">
      <c r="A1048020" s="1"/>
      <c r="B1048020" s="1"/>
      <c r="C1048020" s="3"/>
    </row>
    <row r="1048021" customFormat="1" spans="1:3">
      <c r="A1048021" s="1"/>
      <c r="B1048021" s="1"/>
      <c r="C1048021" s="3"/>
    </row>
    <row r="1048022" customFormat="1" spans="1:3">
      <c r="A1048022" s="1"/>
      <c r="B1048022" s="1"/>
      <c r="C1048022" s="3"/>
    </row>
    <row r="1048023" customFormat="1" spans="1:3">
      <c r="A1048023" s="1"/>
      <c r="B1048023" s="1"/>
      <c r="C1048023" s="3"/>
    </row>
    <row r="1048024" customFormat="1" spans="1:3">
      <c r="A1048024" s="1"/>
      <c r="B1048024" s="1"/>
      <c r="C1048024" s="3"/>
    </row>
    <row r="1048025" customFormat="1" spans="1:3">
      <c r="A1048025" s="1"/>
      <c r="B1048025" s="1"/>
      <c r="C1048025" s="3"/>
    </row>
    <row r="1048026" customFormat="1" spans="1:3">
      <c r="A1048026" s="1"/>
      <c r="B1048026" s="1"/>
      <c r="C1048026" s="3"/>
    </row>
    <row r="1048027" customFormat="1" spans="1:3">
      <c r="A1048027" s="1"/>
      <c r="B1048027" s="1"/>
      <c r="C1048027" s="3"/>
    </row>
    <row r="1048028" customFormat="1" spans="1:3">
      <c r="A1048028" s="1"/>
      <c r="B1048028" s="1"/>
      <c r="C1048028" s="3"/>
    </row>
    <row r="1048029" customFormat="1" spans="1:3">
      <c r="A1048029" s="1"/>
      <c r="B1048029" s="1"/>
      <c r="C1048029" s="3"/>
    </row>
    <row r="1048030" customFormat="1" spans="1:3">
      <c r="A1048030" s="1"/>
      <c r="B1048030" s="1"/>
      <c r="C1048030" s="3"/>
    </row>
    <row r="1048031" customFormat="1" spans="1:3">
      <c r="A1048031" s="1"/>
      <c r="B1048031" s="1"/>
      <c r="C1048031" s="3"/>
    </row>
    <row r="1048032" customFormat="1" spans="1:3">
      <c r="A1048032" s="1"/>
      <c r="B1048032" s="1"/>
      <c r="C1048032" s="3"/>
    </row>
    <row r="1048033" customFormat="1" spans="1:3">
      <c r="A1048033" s="1"/>
      <c r="B1048033" s="1"/>
      <c r="C1048033" s="3"/>
    </row>
    <row r="1048034" customFormat="1" spans="1:3">
      <c r="A1048034" s="1"/>
      <c r="B1048034" s="1"/>
      <c r="C1048034" s="3"/>
    </row>
    <row r="1048035" customFormat="1" spans="1:3">
      <c r="A1048035" s="1"/>
      <c r="B1048035" s="1"/>
      <c r="C1048035" s="3"/>
    </row>
    <row r="1048036" customFormat="1" spans="1:3">
      <c r="A1048036" s="1"/>
      <c r="B1048036" s="1"/>
      <c r="C1048036" s="3"/>
    </row>
    <row r="1048037" customFormat="1" spans="1:3">
      <c r="A1048037" s="1"/>
      <c r="B1048037" s="1"/>
      <c r="C1048037" s="3"/>
    </row>
    <row r="1048038" customFormat="1" spans="1:3">
      <c r="A1048038" s="1"/>
      <c r="B1048038" s="1"/>
      <c r="C1048038" s="3"/>
    </row>
    <row r="1048039" customFormat="1" spans="1:3">
      <c r="A1048039" s="1"/>
      <c r="B1048039" s="1"/>
      <c r="C1048039" s="3"/>
    </row>
    <row r="1048040" customFormat="1" spans="1:3">
      <c r="A1048040" s="1"/>
      <c r="B1048040" s="1"/>
      <c r="C1048040" s="3"/>
    </row>
    <row r="1048041" customFormat="1" spans="1:3">
      <c r="A1048041" s="1"/>
      <c r="B1048041" s="1"/>
      <c r="C1048041" s="3"/>
    </row>
    <row r="1048042" customFormat="1" spans="1:3">
      <c r="A1048042" s="1"/>
      <c r="B1048042" s="1"/>
      <c r="C1048042" s="3"/>
    </row>
    <row r="1048043" customFormat="1" spans="1:3">
      <c r="A1048043" s="1"/>
      <c r="B1048043" s="1"/>
      <c r="C1048043" s="3"/>
    </row>
    <row r="1048044" customFormat="1" spans="1:3">
      <c r="A1048044" s="1"/>
      <c r="B1048044" s="1"/>
      <c r="C1048044" s="3"/>
    </row>
    <row r="1048045" customFormat="1" spans="1:3">
      <c r="A1048045" s="1"/>
      <c r="B1048045" s="1"/>
      <c r="C1048045" s="3"/>
    </row>
    <row r="1048046" customFormat="1" spans="1:3">
      <c r="A1048046" s="1"/>
      <c r="B1048046" s="1"/>
      <c r="C1048046" s="3"/>
    </row>
    <row r="1048047" customFormat="1" spans="1:3">
      <c r="A1048047" s="1"/>
      <c r="B1048047" s="1"/>
      <c r="C1048047" s="3"/>
    </row>
    <row r="1048048" customFormat="1" spans="1:3">
      <c r="A1048048" s="1"/>
      <c r="B1048048" s="1"/>
      <c r="C1048048" s="3"/>
    </row>
    <row r="1048049" customFormat="1" spans="1:3">
      <c r="A1048049" s="1"/>
      <c r="B1048049" s="1"/>
      <c r="C1048049" s="3"/>
    </row>
    <row r="1048050" customFormat="1" spans="1:3">
      <c r="A1048050" s="1"/>
      <c r="B1048050" s="1"/>
      <c r="C1048050" s="3"/>
    </row>
    <row r="1048051" customFormat="1" spans="1:3">
      <c r="A1048051" s="1"/>
      <c r="B1048051" s="1"/>
      <c r="C1048051" s="3"/>
    </row>
    <row r="1048052" customFormat="1" spans="1:3">
      <c r="A1048052" s="1"/>
      <c r="B1048052" s="1"/>
      <c r="C1048052" s="3"/>
    </row>
    <row r="1048053" customFormat="1" spans="1:3">
      <c r="A1048053" s="1"/>
      <c r="B1048053" s="1"/>
      <c r="C1048053" s="3"/>
    </row>
    <row r="1048054" customFormat="1" spans="1:3">
      <c r="A1048054" s="1"/>
      <c r="B1048054" s="1"/>
      <c r="C1048054" s="3"/>
    </row>
    <row r="1048055" customFormat="1" spans="1:3">
      <c r="A1048055" s="1"/>
      <c r="B1048055" s="1"/>
      <c r="C1048055" s="3"/>
    </row>
    <row r="1048056" customFormat="1" spans="1:3">
      <c r="A1048056" s="1"/>
      <c r="B1048056" s="1"/>
      <c r="C1048056" s="3"/>
    </row>
    <row r="1048057" customFormat="1" spans="1:3">
      <c r="A1048057" s="1"/>
      <c r="B1048057" s="1"/>
      <c r="C1048057" s="3"/>
    </row>
    <row r="1048058" customFormat="1" spans="1:3">
      <c r="A1048058" s="1"/>
      <c r="B1048058" s="1"/>
      <c r="C1048058" s="3"/>
    </row>
    <row r="1048059" customFormat="1" spans="1:3">
      <c r="A1048059" s="1"/>
      <c r="B1048059" s="1"/>
      <c r="C1048059" s="3"/>
    </row>
    <row r="1048060" customFormat="1" spans="1:3">
      <c r="A1048060" s="1"/>
      <c r="B1048060" s="1"/>
      <c r="C1048060" s="3"/>
    </row>
    <row r="1048061" customFormat="1" spans="1:3">
      <c r="A1048061" s="1"/>
      <c r="B1048061" s="1"/>
      <c r="C1048061" s="3"/>
    </row>
    <row r="1048062" customFormat="1" spans="1:3">
      <c r="A1048062" s="1"/>
      <c r="B1048062" s="1"/>
      <c r="C1048062" s="3"/>
    </row>
    <row r="1048063" customFormat="1" spans="1:3">
      <c r="A1048063" s="1"/>
      <c r="B1048063" s="1"/>
      <c r="C1048063" s="3"/>
    </row>
    <row r="1048064" customFormat="1" spans="1:3">
      <c r="A1048064" s="1"/>
      <c r="B1048064" s="1"/>
      <c r="C1048064" s="3"/>
    </row>
    <row r="1048065" customFormat="1" spans="1:3">
      <c r="A1048065" s="1"/>
      <c r="B1048065" s="1"/>
      <c r="C1048065" s="3"/>
    </row>
    <row r="1048066" customFormat="1" spans="1:3">
      <c r="A1048066" s="1"/>
      <c r="B1048066" s="1"/>
      <c r="C1048066" s="3"/>
    </row>
    <row r="1048067" customFormat="1" spans="1:3">
      <c r="A1048067" s="1"/>
      <c r="B1048067" s="1"/>
      <c r="C1048067" s="3"/>
    </row>
    <row r="1048068" customFormat="1" spans="1:3">
      <c r="A1048068" s="1"/>
      <c r="B1048068" s="1"/>
      <c r="C1048068" s="3"/>
    </row>
    <row r="1048069" customFormat="1" spans="1:3">
      <c r="A1048069" s="1"/>
      <c r="B1048069" s="1"/>
      <c r="C1048069" s="3"/>
    </row>
    <row r="1048070" customFormat="1" spans="1:3">
      <c r="A1048070" s="1"/>
      <c r="B1048070" s="1"/>
      <c r="C1048070" s="3"/>
    </row>
    <row r="1048071" customFormat="1" spans="1:3">
      <c r="A1048071" s="1"/>
      <c r="B1048071" s="1"/>
      <c r="C1048071" s="3"/>
    </row>
    <row r="1048072" customFormat="1" spans="1:3">
      <c r="A1048072" s="1"/>
      <c r="B1048072" s="1"/>
      <c r="C1048072" s="3"/>
    </row>
    <row r="1048073" customFormat="1" spans="1:3">
      <c r="A1048073" s="1"/>
      <c r="B1048073" s="1"/>
      <c r="C1048073" s="3"/>
    </row>
    <row r="1048074" customFormat="1" spans="1:3">
      <c r="A1048074" s="1"/>
      <c r="B1048074" s="1"/>
      <c r="C1048074" s="3"/>
    </row>
    <row r="1048075" customFormat="1" spans="1:3">
      <c r="A1048075" s="1"/>
      <c r="B1048075" s="1"/>
      <c r="C1048075" s="3"/>
    </row>
    <row r="1048076" customFormat="1" spans="1:3">
      <c r="A1048076" s="1"/>
      <c r="B1048076" s="1"/>
      <c r="C1048076" s="3"/>
    </row>
    <row r="1048077" customFormat="1" spans="1:3">
      <c r="A1048077" s="1"/>
      <c r="B1048077" s="1"/>
      <c r="C1048077" s="3"/>
    </row>
    <row r="1048078" customFormat="1" spans="1:3">
      <c r="A1048078" s="1"/>
      <c r="B1048078" s="1"/>
      <c r="C1048078" s="3"/>
    </row>
    <row r="1048079" customFormat="1" spans="1:3">
      <c r="A1048079" s="1"/>
      <c r="B1048079" s="1"/>
      <c r="C1048079" s="3"/>
    </row>
    <row r="1048080" customFormat="1" spans="1:3">
      <c r="A1048080" s="1"/>
      <c r="B1048080" s="1"/>
      <c r="C1048080" s="3"/>
    </row>
    <row r="1048081" customFormat="1" spans="1:3">
      <c r="A1048081" s="1"/>
      <c r="B1048081" s="1"/>
      <c r="C1048081" s="3"/>
    </row>
    <row r="1048082" customFormat="1" spans="1:3">
      <c r="A1048082" s="1"/>
      <c r="B1048082" s="1"/>
      <c r="C1048082" s="3"/>
    </row>
    <row r="1048083" customFormat="1" spans="1:3">
      <c r="A1048083" s="1"/>
      <c r="B1048083" s="1"/>
      <c r="C1048083" s="3"/>
    </row>
    <row r="1048084" customFormat="1" spans="1:3">
      <c r="A1048084" s="1"/>
      <c r="B1048084" s="1"/>
      <c r="C1048084" s="3"/>
    </row>
    <row r="1048085" customFormat="1" spans="1:3">
      <c r="A1048085" s="1"/>
      <c r="B1048085" s="1"/>
      <c r="C1048085" s="3"/>
    </row>
    <row r="1048086" customFormat="1" spans="1:3">
      <c r="A1048086" s="1"/>
      <c r="B1048086" s="1"/>
      <c r="C1048086" s="3"/>
    </row>
    <row r="1048087" customFormat="1" spans="1:3">
      <c r="A1048087" s="1"/>
      <c r="B1048087" s="1"/>
      <c r="C1048087" s="3"/>
    </row>
    <row r="1048088" customFormat="1" spans="1:3">
      <c r="A1048088" s="1"/>
      <c r="B1048088" s="1"/>
      <c r="C1048088" s="3"/>
    </row>
    <row r="1048089" customFormat="1" spans="1:3">
      <c r="A1048089" s="1"/>
      <c r="B1048089" s="1"/>
      <c r="C1048089" s="3"/>
    </row>
    <row r="1048090" customFormat="1" spans="1:3">
      <c r="A1048090" s="1"/>
      <c r="B1048090" s="1"/>
      <c r="C1048090" s="3"/>
    </row>
    <row r="1048091" customFormat="1" spans="1:3">
      <c r="A1048091" s="1"/>
      <c r="B1048091" s="1"/>
      <c r="C1048091" s="3"/>
    </row>
    <row r="1048092" customFormat="1" spans="1:3">
      <c r="A1048092" s="1"/>
      <c r="B1048092" s="1"/>
      <c r="C1048092" s="3"/>
    </row>
    <row r="1048093" customFormat="1" spans="1:3">
      <c r="A1048093" s="1"/>
      <c r="B1048093" s="1"/>
      <c r="C1048093" s="3"/>
    </row>
    <row r="1048094" customFormat="1" spans="1:3">
      <c r="A1048094" s="1"/>
      <c r="B1048094" s="1"/>
      <c r="C1048094" s="3"/>
    </row>
    <row r="1048095" customFormat="1" spans="1:3">
      <c r="A1048095" s="1"/>
      <c r="B1048095" s="1"/>
      <c r="C1048095" s="3"/>
    </row>
    <row r="1048096" customFormat="1" spans="1:3">
      <c r="A1048096" s="1"/>
      <c r="B1048096" s="1"/>
      <c r="C1048096" s="3"/>
    </row>
    <row r="1048097" customFormat="1" spans="1:3">
      <c r="A1048097" s="1"/>
      <c r="B1048097" s="1"/>
      <c r="C1048097" s="3"/>
    </row>
    <row r="1048098" customFormat="1" spans="1:3">
      <c r="A1048098" s="1"/>
      <c r="B1048098" s="1"/>
      <c r="C1048098" s="3"/>
    </row>
    <row r="1048099" customFormat="1" spans="1:3">
      <c r="A1048099" s="1"/>
      <c r="B1048099" s="1"/>
      <c r="C1048099" s="3"/>
    </row>
    <row r="1048100" customFormat="1" spans="1:3">
      <c r="A1048100" s="1"/>
      <c r="B1048100" s="1"/>
      <c r="C1048100" s="3"/>
    </row>
    <row r="1048101" customFormat="1" spans="1:3">
      <c r="A1048101" s="1"/>
      <c r="B1048101" s="1"/>
      <c r="C1048101" s="3"/>
    </row>
    <row r="1048102" customFormat="1" spans="1:3">
      <c r="A1048102" s="1"/>
      <c r="B1048102" s="1"/>
      <c r="C1048102" s="3"/>
    </row>
    <row r="1048103" customFormat="1" spans="1:3">
      <c r="A1048103" s="1"/>
      <c r="B1048103" s="1"/>
      <c r="C1048103" s="3"/>
    </row>
    <row r="1048104" customFormat="1" spans="1:3">
      <c r="A1048104" s="1"/>
      <c r="B1048104" s="1"/>
      <c r="C1048104" s="3"/>
    </row>
    <row r="1048105" customFormat="1" spans="1:3">
      <c r="A1048105" s="1"/>
      <c r="B1048105" s="1"/>
      <c r="C1048105" s="3"/>
    </row>
    <row r="1048106" customFormat="1" spans="1:3">
      <c r="A1048106" s="1"/>
      <c r="B1048106" s="1"/>
      <c r="C1048106" s="3"/>
    </row>
    <row r="1048107" customFormat="1" spans="1:3">
      <c r="A1048107" s="1"/>
      <c r="B1048107" s="1"/>
      <c r="C1048107" s="3"/>
    </row>
    <row r="1048108" customFormat="1" spans="1:3">
      <c r="A1048108" s="1"/>
      <c r="B1048108" s="1"/>
      <c r="C1048108" s="3"/>
    </row>
    <row r="1048109" customFormat="1" spans="1:3">
      <c r="A1048109" s="1"/>
      <c r="B1048109" s="1"/>
      <c r="C1048109" s="3"/>
    </row>
    <row r="1048110" customFormat="1" spans="1:3">
      <c r="A1048110" s="1"/>
      <c r="B1048110" s="1"/>
      <c r="C1048110" s="3"/>
    </row>
    <row r="1048111" customFormat="1" spans="1:3">
      <c r="A1048111" s="1"/>
      <c r="B1048111" s="1"/>
      <c r="C1048111" s="3"/>
    </row>
    <row r="1048112" customFormat="1" spans="1:3">
      <c r="A1048112" s="1"/>
      <c r="B1048112" s="1"/>
      <c r="C1048112" s="3"/>
    </row>
    <row r="1048113" customFormat="1" spans="1:3">
      <c r="A1048113" s="1"/>
      <c r="B1048113" s="1"/>
      <c r="C1048113" s="3"/>
    </row>
    <row r="1048114" customFormat="1" spans="1:3">
      <c r="A1048114" s="1"/>
      <c r="B1048114" s="1"/>
      <c r="C1048114" s="3"/>
    </row>
    <row r="1048115" customFormat="1" spans="1:3">
      <c r="A1048115" s="1"/>
      <c r="B1048115" s="1"/>
      <c r="C1048115" s="3"/>
    </row>
    <row r="1048116" customFormat="1" spans="1:3">
      <c r="A1048116" s="1"/>
      <c r="B1048116" s="1"/>
      <c r="C1048116" s="3"/>
    </row>
    <row r="1048117" customFormat="1" spans="1:3">
      <c r="A1048117" s="1"/>
      <c r="B1048117" s="1"/>
      <c r="C1048117" s="3"/>
    </row>
    <row r="1048118" customFormat="1" spans="1:3">
      <c r="A1048118" s="1"/>
      <c r="B1048118" s="1"/>
      <c r="C1048118" s="3"/>
    </row>
    <row r="1048119" customFormat="1" spans="1:3">
      <c r="A1048119" s="1"/>
      <c r="B1048119" s="1"/>
      <c r="C1048119" s="3"/>
    </row>
    <row r="1048120" customFormat="1" spans="1:3">
      <c r="A1048120" s="1"/>
      <c r="B1048120" s="1"/>
      <c r="C1048120" s="3"/>
    </row>
    <row r="1048121" customFormat="1" spans="1:3">
      <c r="A1048121" s="1"/>
      <c r="B1048121" s="1"/>
      <c r="C1048121" s="3"/>
    </row>
    <row r="1048122" customFormat="1" spans="1:3">
      <c r="A1048122" s="1"/>
      <c r="B1048122" s="1"/>
      <c r="C1048122" s="3"/>
    </row>
    <row r="1048123" customFormat="1" spans="1:3">
      <c r="A1048123" s="1"/>
      <c r="B1048123" s="1"/>
      <c r="C1048123" s="3"/>
    </row>
    <row r="1048124" customFormat="1" spans="1:3">
      <c r="A1048124" s="1"/>
      <c r="B1048124" s="1"/>
      <c r="C1048124" s="3"/>
    </row>
    <row r="1048125" customFormat="1" spans="1:3">
      <c r="A1048125" s="1"/>
      <c r="B1048125" s="1"/>
      <c r="C1048125" s="3"/>
    </row>
    <row r="1048126" customFormat="1" spans="1:3">
      <c r="A1048126" s="1"/>
      <c r="B1048126" s="1"/>
      <c r="C1048126" s="3"/>
    </row>
    <row r="1048127" customFormat="1" spans="1:3">
      <c r="A1048127" s="1"/>
      <c r="B1048127" s="1"/>
      <c r="C1048127" s="3"/>
    </row>
    <row r="1048128" customFormat="1" spans="1:3">
      <c r="A1048128" s="1"/>
      <c r="B1048128" s="1"/>
      <c r="C1048128" s="3"/>
    </row>
    <row r="1048129" customFormat="1" spans="1:3">
      <c r="A1048129" s="1"/>
      <c r="B1048129" s="1"/>
      <c r="C1048129" s="3"/>
    </row>
    <row r="1048130" customFormat="1" spans="1:3">
      <c r="A1048130" s="1"/>
      <c r="B1048130" s="1"/>
      <c r="C1048130" s="3"/>
    </row>
    <row r="1048131" customFormat="1" spans="1:3">
      <c r="A1048131" s="1"/>
      <c r="B1048131" s="1"/>
      <c r="C1048131" s="3"/>
    </row>
    <row r="1048132" customFormat="1" spans="1:3">
      <c r="A1048132" s="1"/>
      <c r="B1048132" s="1"/>
      <c r="C1048132" s="3"/>
    </row>
    <row r="1048133" customFormat="1" spans="1:3">
      <c r="A1048133" s="1"/>
      <c r="B1048133" s="1"/>
      <c r="C1048133" s="3"/>
    </row>
    <row r="1048134" customFormat="1" spans="1:3">
      <c r="A1048134" s="1"/>
      <c r="B1048134" s="1"/>
      <c r="C1048134" s="3"/>
    </row>
    <row r="1048135" customFormat="1" spans="1:3">
      <c r="A1048135" s="1"/>
      <c r="B1048135" s="1"/>
      <c r="C1048135" s="3"/>
    </row>
    <row r="1048136" customFormat="1" spans="1:3">
      <c r="A1048136" s="1"/>
      <c r="B1048136" s="1"/>
      <c r="C1048136" s="3"/>
    </row>
    <row r="1048137" customFormat="1" spans="1:3">
      <c r="A1048137" s="1"/>
      <c r="B1048137" s="1"/>
      <c r="C1048137" s="3"/>
    </row>
    <row r="1048138" customFormat="1" spans="1:3">
      <c r="A1048138" s="1"/>
      <c r="B1048138" s="1"/>
      <c r="C1048138" s="3"/>
    </row>
    <row r="1048139" customFormat="1" spans="1:3">
      <c r="A1048139" s="1"/>
      <c r="B1048139" s="1"/>
      <c r="C1048139" s="3"/>
    </row>
    <row r="1048140" customFormat="1" spans="1:3">
      <c r="A1048140" s="1"/>
      <c r="B1048140" s="1"/>
      <c r="C1048140" s="3"/>
    </row>
    <row r="1048141" customFormat="1" spans="1:3">
      <c r="A1048141" s="1"/>
      <c r="B1048141" s="1"/>
      <c r="C1048141" s="3"/>
    </row>
    <row r="1048142" customFormat="1" spans="1:3">
      <c r="A1048142" s="1"/>
      <c r="B1048142" s="1"/>
      <c r="C1048142" s="3"/>
    </row>
    <row r="1048143" customFormat="1" spans="1:3">
      <c r="A1048143" s="1"/>
      <c r="B1048143" s="1"/>
      <c r="C1048143" s="3"/>
    </row>
    <row r="1048144" customFormat="1" spans="1:3">
      <c r="A1048144" s="1"/>
      <c r="B1048144" s="1"/>
      <c r="C1048144" s="3"/>
    </row>
    <row r="1048145" customFormat="1" spans="1:3">
      <c r="A1048145" s="1"/>
      <c r="B1048145" s="1"/>
      <c r="C1048145" s="3"/>
    </row>
    <row r="1048146" customFormat="1" spans="1:3">
      <c r="A1048146" s="1"/>
      <c r="B1048146" s="1"/>
      <c r="C1048146" s="3"/>
    </row>
    <row r="1048147" customFormat="1" spans="1:3">
      <c r="A1048147" s="1"/>
      <c r="B1048147" s="1"/>
      <c r="C1048147" s="3"/>
    </row>
    <row r="1048148" customFormat="1" spans="1:3">
      <c r="A1048148" s="1"/>
      <c r="B1048148" s="1"/>
      <c r="C1048148" s="3"/>
    </row>
    <row r="1048149" customFormat="1" spans="1:3">
      <c r="A1048149" s="1"/>
      <c r="B1048149" s="1"/>
      <c r="C1048149" s="3"/>
    </row>
    <row r="1048150" customFormat="1" spans="1:3">
      <c r="A1048150" s="1"/>
      <c r="B1048150" s="1"/>
      <c r="C1048150" s="3"/>
    </row>
    <row r="1048151" customFormat="1" spans="1:3">
      <c r="A1048151" s="1"/>
      <c r="B1048151" s="1"/>
      <c r="C1048151" s="3"/>
    </row>
    <row r="1048152" customFormat="1" spans="1:3">
      <c r="A1048152" s="1"/>
      <c r="B1048152" s="1"/>
      <c r="C1048152" s="3"/>
    </row>
    <row r="1048153" customFormat="1" spans="1:3">
      <c r="A1048153" s="1"/>
      <c r="B1048153" s="1"/>
      <c r="C1048153" s="3"/>
    </row>
    <row r="1048154" customFormat="1" spans="1:3">
      <c r="A1048154" s="1"/>
      <c r="B1048154" s="1"/>
      <c r="C1048154" s="3"/>
    </row>
    <row r="1048155" customFormat="1" spans="1:3">
      <c r="A1048155" s="1"/>
      <c r="B1048155" s="1"/>
      <c r="C1048155" s="3"/>
    </row>
    <row r="1048156" customFormat="1" spans="1:3">
      <c r="A1048156" s="1"/>
      <c r="B1048156" s="1"/>
      <c r="C1048156" s="3"/>
    </row>
    <row r="1048157" customFormat="1" spans="1:3">
      <c r="A1048157" s="1"/>
      <c r="B1048157" s="1"/>
      <c r="C1048157" s="3"/>
    </row>
    <row r="1048158" customFormat="1" spans="1:3">
      <c r="A1048158" s="1"/>
      <c r="B1048158" s="1"/>
      <c r="C1048158" s="3"/>
    </row>
    <row r="1048159" customFormat="1" spans="1:3">
      <c r="A1048159" s="1"/>
      <c r="B1048159" s="1"/>
      <c r="C1048159" s="3"/>
    </row>
    <row r="1048160" customFormat="1" spans="1:3">
      <c r="A1048160" s="1"/>
      <c r="B1048160" s="1"/>
      <c r="C1048160" s="3"/>
    </row>
    <row r="1048161" customFormat="1" spans="1:3">
      <c r="A1048161" s="1"/>
      <c r="B1048161" s="1"/>
      <c r="C1048161" s="3"/>
    </row>
    <row r="1048162" customFormat="1" spans="1:3">
      <c r="A1048162" s="1"/>
      <c r="B1048162" s="1"/>
      <c r="C1048162" s="3"/>
    </row>
    <row r="1048163" customFormat="1" spans="1:3">
      <c r="A1048163" s="1"/>
      <c r="B1048163" s="1"/>
      <c r="C1048163" s="3"/>
    </row>
    <row r="1048164" customFormat="1" spans="1:3">
      <c r="A1048164" s="1"/>
      <c r="B1048164" s="1"/>
      <c r="C1048164" s="3"/>
    </row>
    <row r="1048165" customFormat="1" spans="1:3">
      <c r="A1048165" s="1"/>
      <c r="B1048165" s="1"/>
      <c r="C1048165" s="3"/>
    </row>
    <row r="1048166" customFormat="1" spans="1:3">
      <c r="A1048166" s="1"/>
      <c r="B1048166" s="1"/>
      <c r="C1048166" s="3"/>
    </row>
    <row r="1048167" customFormat="1" spans="1:3">
      <c r="A1048167" s="1"/>
      <c r="B1048167" s="1"/>
      <c r="C1048167" s="3"/>
    </row>
    <row r="1048168" customFormat="1" spans="1:3">
      <c r="A1048168" s="1"/>
      <c r="B1048168" s="1"/>
      <c r="C1048168" s="3"/>
    </row>
    <row r="1048169" customFormat="1" spans="1:3">
      <c r="A1048169" s="1"/>
      <c r="B1048169" s="1"/>
      <c r="C1048169" s="3"/>
    </row>
    <row r="1048170" customFormat="1" spans="1:3">
      <c r="A1048170" s="1"/>
      <c r="B1048170" s="1"/>
      <c r="C1048170" s="3"/>
    </row>
    <row r="1048171" customFormat="1" spans="1:3">
      <c r="A1048171" s="1"/>
      <c r="B1048171" s="1"/>
      <c r="C1048171" s="3"/>
    </row>
    <row r="1048172" customFormat="1" spans="1:3">
      <c r="A1048172" s="1"/>
      <c r="B1048172" s="1"/>
      <c r="C1048172" s="3"/>
    </row>
    <row r="1048173" customFormat="1" spans="1:3">
      <c r="A1048173" s="1"/>
      <c r="B1048173" s="1"/>
      <c r="C1048173" s="3"/>
    </row>
    <row r="1048174" customFormat="1" spans="1:3">
      <c r="A1048174" s="1"/>
      <c r="B1048174" s="1"/>
      <c r="C1048174" s="3"/>
    </row>
    <row r="1048175" customFormat="1" spans="1:3">
      <c r="A1048175" s="1"/>
      <c r="B1048175" s="1"/>
      <c r="C1048175" s="3"/>
    </row>
    <row r="1048176" customFormat="1" spans="1:3">
      <c r="A1048176" s="1"/>
      <c r="B1048176" s="1"/>
      <c r="C1048176" s="3"/>
    </row>
    <row r="1048177" customFormat="1" spans="1:3">
      <c r="A1048177" s="1"/>
      <c r="B1048177" s="1"/>
      <c r="C1048177" s="3"/>
    </row>
    <row r="1048178" customFormat="1" spans="1:3">
      <c r="A1048178" s="1"/>
      <c r="B1048178" s="1"/>
      <c r="C1048178" s="3"/>
    </row>
    <row r="1048179" customFormat="1" spans="1:3">
      <c r="A1048179" s="1"/>
      <c r="B1048179" s="1"/>
      <c r="C1048179" s="3"/>
    </row>
    <row r="1048180" customFormat="1" spans="1:3">
      <c r="A1048180" s="1"/>
      <c r="B1048180" s="1"/>
      <c r="C1048180" s="3"/>
    </row>
    <row r="1048181" customFormat="1" spans="1:3">
      <c r="A1048181" s="1"/>
      <c r="B1048181" s="1"/>
      <c r="C1048181" s="3"/>
    </row>
    <row r="1048182" customFormat="1" spans="1:3">
      <c r="A1048182" s="1"/>
      <c r="B1048182" s="1"/>
      <c r="C1048182" s="3"/>
    </row>
    <row r="1048183" customFormat="1" spans="1:3">
      <c r="A1048183" s="1"/>
      <c r="B1048183" s="1"/>
      <c r="C1048183" s="3"/>
    </row>
    <row r="1048184" customFormat="1" spans="1:3">
      <c r="A1048184" s="1"/>
      <c r="B1048184" s="1"/>
      <c r="C1048184" s="3"/>
    </row>
    <row r="1048185" customFormat="1" spans="1:3">
      <c r="A1048185" s="1"/>
      <c r="B1048185" s="1"/>
      <c r="C1048185" s="3"/>
    </row>
    <row r="1048186" customFormat="1" spans="1:3">
      <c r="A1048186" s="1"/>
      <c r="B1048186" s="1"/>
      <c r="C1048186" s="3"/>
    </row>
    <row r="1048187" customFormat="1" spans="1:3">
      <c r="A1048187" s="1"/>
      <c r="B1048187" s="1"/>
      <c r="C1048187" s="3"/>
    </row>
    <row r="1048188" customFormat="1" spans="1:3">
      <c r="A1048188" s="1"/>
      <c r="B1048188" s="1"/>
      <c r="C1048188" s="3"/>
    </row>
    <row r="1048189" customFormat="1" spans="1:3">
      <c r="A1048189" s="1"/>
      <c r="B1048189" s="1"/>
      <c r="C1048189" s="3"/>
    </row>
    <row r="1048190" customFormat="1" spans="1:3">
      <c r="A1048190" s="1"/>
      <c r="B1048190" s="1"/>
      <c r="C1048190" s="3"/>
    </row>
    <row r="1048191" customFormat="1" spans="1:3">
      <c r="A1048191" s="1"/>
      <c r="B1048191" s="1"/>
      <c r="C1048191" s="3"/>
    </row>
    <row r="1048192" customFormat="1" spans="1:3">
      <c r="A1048192" s="1"/>
      <c r="B1048192" s="1"/>
      <c r="C1048192" s="3"/>
    </row>
    <row r="1048193" customFormat="1" spans="1:3">
      <c r="A1048193" s="1"/>
      <c r="B1048193" s="1"/>
      <c r="C1048193" s="3"/>
    </row>
    <row r="1048194" customFormat="1" spans="1:3">
      <c r="A1048194" s="1"/>
      <c r="B1048194" s="1"/>
      <c r="C1048194" s="3"/>
    </row>
    <row r="1048195" customFormat="1" spans="1:3">
      <c r="A1048195" s="1"/>
      <c r="B1048195" s="1"/>
      <c r="C1048195" s="3"/>
    </row>
    <row r="1048196" customFormat="1" spans="1:3">
      <c r="A1048196" s="1"/>
      <c r="B1048196" s="1"/>
      <c r="C1048196" s="3"/>
    </row>
    <row r="1048197" customFormat="1" spans="1:3">
      <c r="A1048197" s="1"/>
      <c r="B1048197" s="1"/>
      <c r="C1048197" s="3"/>
    </row>
    <row r="1048198" customFormat="1" spans="1:3">
      <c r="A1048198" s="1"/>
      <c r="B1048198" s="1"/>
      <c r="C1048198" s="3"/>
    </row>
    <row r="1048199" customFormat="1" spans="1:3">
      <c r="A1048199" s="1"/>
      <c r="B1048199" s="1"/>
      <c r="C1048199" s="3"/>
    </row>
    <row r="1048200" customFormat="1" spans="1:3">
      <c r="A1048200" s="1"/>
      <c r="B1048200" s="1"/>
      <c r="C1048200" s="3"/>
    </row>
    <row r="1048201" customFormat="1" spans="1:3">
      <c r="A1048201" s="1"/>
      <c r="B1048201" s="1"/>
      <c r="C1048201" s="3"/>
    </row>
    <row r="1048202" customFormat="1" spans="1:3">
      <c r="A1048202" s="1"/>
      <c r="B1048202" s="1"/>
      <c r="C1048202" s="3"/>
    </row>
    <row r="1048203" customFormat="1" spans="1:3">
      <c r="A1048203" s="1"/>
      <c r="B1048203" s="1"/>
      <c r="C1048203" s="3"/>
    </row>
    <row r="1048204" customFormat="1" spans="1:3">
      <c r="A1048204" s="1"/>
      <c r="B1048204" s="1"/>
      <c r="C1048204" s="3"/>
    </row>
    <row r="1048205" customFormat="1" spans="1:3">
      <c r="A1048205" s="1"/>
      <c r="B1048205" s="1"/>
      <c r="C1048205" s="3"/>
    </row>
    <row r="1048206" customFormat="1" spans="1:3">
      <c r="A1048206" s="1"/>
      <c r="B1048206" s="1"/>
      <c r="C1048206" s="3"/>
    </row>
    <row r="1048207" customFormat="1" spans="1:3">
      <c r="A1048207" s="1"/>
      <c r="B1048207" s="1"/>
      <c r="C1048207" s="3"/>
    </row>
    <row r="1048208" customFormat="1" spans="1:3">
      <c r="A1048208" s="1"/>
      <c r="B1048208" s="1"/>
      <c r="C1048208" s="3"/>
    </row>
    <row r="1048209" customFormat="1" spans="1:3">
      <c r="A1048209" s="1"/>
      <c r="B1048209" s="1"/>
      <c r="C1048209" s="3"/>
    </row>
    <row r="1048210" customFormat="1" spans="1:3">
      <c r="A1048210" s="1"/>
      <c r="B1048210" s="1"/>
      <c r="C1048210" s="3"/>
    </row>
    <row r="1048211" customFormat="1" spans="1:3">
      <c r="A1048211" s="1"/>
      <c r="B1048211" s="1"/>
      <c r="C1048211" s="3"/>
    </row>
    <row r="1048212" customFormat="1" spans="1:3">
      <c r="A1048212" s="1"/>
      <c r="B1048212" s="1"/>
      <c r="C1048212" s="3"/>
    </row>
    <row r="1048213" customFormat="1" spans="1:3">
      <c r="A1048213" s="1"/>
      <c r="B1048213" s="1"/>
      <c r="C1048213" s="3"/>
    </row>
    <row r="1048214" customFormat="1" spans="1:3">
      <c r="A1048214" s="1"/>
      <c r="B1048214" s="1"/>
      <c r="C1048214" s="3"/>
    </row>
    <row r="1048215" customFormat="1" spans="1:3">
      <c r="A1048215" s="1"/>
      <c r="B1048215" s="1"/>
      <c r="C1048215" s="3"/>
    </row>
    <row r="1048216" customFormat="1" spans="1:3">
      <c r="A1048216" s="1"/>
      <c r="B1048216" s="1"/>
      <c r="C1048216" s="3"/>
    </row>
    <row r="1048217" customFormat="1" spans="1:3">
      <c r="A1048217" s="1"/>
      <c r="B1048217" s="1"/>
      <c r="C1048217" s="3"/>
    </row>
    <row r="1048218" customFormat="1" spans="1:3">
      <c r="A1048218" s="1"/>
      <c r="B1048218" s="1"/>
      <c r="C1048218" s="3"/>
    </row>
    <row r="1048219" customFormat="1" spans="1:3">
      <c r="A1048219" s="1"/>
      <c r="B1048219" s="1"/>
      <c r="C1048219" s="3"/>
    </row>
    <row r="1048220" customFormat="1" spans="1:3">
      <c r="A1048220" s="1"/>
      <c r="B1048220" s="1"/>
      <c r="C1048220" s="3"/>
    </row>
    <row r="1048221" customFormat="1" spans="1:3">
      <c r="A1048221" s="1"/>
      <c r="B1048221" s="1"/>
      <c r="C1048221" s="3"/>
    </row>
    <row r="1048222" customFormat="1" spans="1:3">
      <c r="A1048222" s="1"/>
      <c r="B1048222" s="1"/>
      <c r="C1048222" s="3"/>
    </row>
    <row r="1048223" customFormat="1" spans="1:3">
      <c r="A1048223" s="1"/>
      <c r="B1048223" s="1"/>
      <c r="C1048223" s="3"/>
    </row>
    <row r="1048224" customFormat="1" spans="1:3">
      <c r="A1048224" s="1"/>
      <c r="B1048224" s="1"/>
      <c r="C1048224" s="3"/>
    </row>
    <row r="1048225" customFormat="1" spans="1:3">
      <c r="A1048225" s="1"/>
      <c r="B1048225" s="1"/>
      <c r="C1048225" s="3"/>
    </row>
    <row r="1048226" customFormat="1" spans="1:3">
      <c r="A1048226" s="1"/>
      <c r="B1048226" s="1"/>
      <c r="C1048226" s="3"/>
    </row>
    <row r="1048227" customFormat="1" spans="1:3">
      <c r="A1048227" s="1"/>
      <c r="B1048227" s="1"/>
      <c r="C1048227" s="3"/>
    </row>
    <row r="1048228" customFormat="1" spans="1:3">
      <c r="A1048228" s="1"/>
      <c r="B1048228" s="1"/>
      <c r="C1048228" s="3"/>
    </row>
    <row r="1048229" customFormat="1" spans="1:3">
      <c r="A1048229" s="1"/>
      <c r="B1048229" s="1"/>
      <c r="C1048229" s="3"/>
    </row>
    <row r="1048230" customFormat="1" spans="1:3">
      <c r="A1048230" s="1"/>
      <c r="B1048230" s="1"/>
      <c r="C1048230" s="3"/>
    </row>
    <row r="1048231" customFormat="1" spans="1:3">
      <c r="A1048231" s="1"/>
      <c r="B1048231" s="1"/>
      <c r="C1048231" s="3"/>
    </row>
    <row r="1048232" customFormat="1" spans="1:3">
      <c r="A1048232" s="1"/>
      <c r="B1048232" s="1"/>
      <c r="C1048232" s="3"/>
    </row>
    <row r="1048233" customFormat="1" spans="1:3">
      <c r="A1048233" s="1"/>
      <c r="B1048233" s="1"/>
      <c r="C1048233" s="3"/>
    </row>
    <row r="1048234" customFormat="1" spans="1:3">
      <c r="A1048234" s="1"/>
      <c r="B1048234" s="1"/>
      <c r="C1048234" s="3"/>
    </row>
    <row r="1048235" customFormat="1" spans="1:3">
      <c r="A1048235" s="1"/>
      <c r="B1048235" s="1"/>
      <c r="C1048235" s="3"/>
    </row>
    <row r="1048236" customFormat="1" spans="1:3">
      <c r="A1048236" s="1"/>
      <c r="B1048236" s="1"/>
      <c r="C1048236" s="3"/>
    </row>
    <row r="1048237" customFormat="1" spans="1:3">
      <c r="A1048237" s="1"/>
      <c r="B1048237" s="1"/>
      <c r="C1048237" s="3"/>
    </row>
    <row r="1048238" customFormat="1" spans="1:3">
      <c r="A1048238" s="1"/>
      <c r="B1048238" s="1"/>
      <c r="C1048238" s="3"/>
    </row>
    <row r="1048239" customFormat="1" spans="1:3">
      <c r="A1048239" s="1"/>
      <c r="B1048239" s="1"/>
      <c r="C1048239" s="3"/>
    </row>
    <row r="1048240" customFormat="1" spans="1:3">
      <c r="A1048240" s="1"/>
      <c r="B1048240" s="1"/>
      <c r="C1048240" s="3"/>
    </row>
    <row r="1048241" customFormat="1" spans="1:3">
      <c r="A1048241" s="1"/>
      <c r="B1048241" s="1"/>
      <c r="C1048241" s="3"/>
    </row>
    <row r="1048242" customFormat="1" spans="1:3">
      <c r="A1048242" s="1"/>
      <c r="B1048242" s="1"/>
      <c r="C1048242" s="3"/>
    </row>
    <row r="1048243" customFormat="1" spans="1:3">
      <c r="A1048243" s="1"/>
      <c r="B1048243" s="1"/>
      <c r="C1048243" s="3"/>
    </row>
    <row r="1048244" customFormat="1" spans="1:3">
      <c r="A1048244" s="1"/>
      <c r="B1048244" s="1"/>
      <c r="C1048244" s="3"/>
    </row>
    <row r="1048245" customFormat="1" spans="1:3">
      <c r="A1048245" s="1"/>
      <c r="B1048245" s="1"/>
      <c r="C1048245" s="3"/>
    </row>
    <row r="1048246" customFormat="1" spans="1:3">
      <c r="A1048246" s="1"/>
      <c r="B1048246" s="1"/>
      <c r="C1048246" s="3"/>
    </row>
    <row r="1048247" customFormat="1" spans="1:3">
      <c r="A1048247" s="1"/>
      <c r="B1048247" s="1"/>
      <c r="C1048247" s="3"/>
    </row>
    <row r="1048248" customFormat="1" spans="1:3">
      <c r="A1048248" s="1"/>
      <c r="B1048248" s="1"/>
      <c r="C1048248" s="3"/>
    </row>
    <row r="1048249" customFormat="1" spans="1:3">
      <c r="A1048249" s="1"/>
      <c r="B1048249" s="1"/>
      <c r="C1048249" s="3"/>
    </row>
    <row r="1048250" customFormat="1" spans="1:3">
      <c r="A1048250" s="1"/>
      <c r="B1048250" s="1"/>
      <c r="C1048250" s="3"/>
    </row>
    <row r="1048251" customFormat="1" spans="1:3">
      <c r="A1048251" s="1"/>
      <c r="B1048251" s="1"/>
      <c r="C1048251" s="3"/>
    </row>
    <row r="1048252" customFormat="1" spans="1:3">
      <c r="A1048252" s="1"/>
      <c r="B1048252" s="1"/>
      <c r="C1048252" s="3"/>
    </row>
    <row r="1048253" customFormat="1" spans="1:3">
      <c r="A1048253" s="1"/>
      <c r="B1048253" s="1"/>
      <c r="C1048253" s="3"/>
    </row>
    <row r="1048254" customFormat="1" spans="1:3">
      <c r="A1048254" s="1"/>
      <c r="B1048254" s="1"/>
      <c r="C1048254" s="3"/>
    </row>
    <row r="1048255" customFormat="1" spans="1:3">
      <c r="A1048255" s="1"/>
      <c r="B1048255" s="1"/>
      <c r="C1048255" s="3"/>
    </row>
    <row r="1048256" customFormat="1" spans="1:3">
      <c r="A1048256" s="1"/>
      <c r="B1048256" s="1"/>
      <c r="C1048256" s="3"/>
    </row>
    <row r="1048257" customFormat="1" spans="1:3">
      <c r="A1048257" s="1"/>
      <c r="B1048257" s="1"/>
      <c r="C1048257" s="3"/>
    </row>
    <row r="1048258" customFormat="1" spans="1:3">
      <c r="A1048258" s="1"/>
      <c r="B1048258" s="1"/>
      <c r="C1048258" s="3"/>
    </row>
    <row r="1048259" customFormat="1" spans="1:3">
      <c r="A1048259" s="1"/>
      <c r="B1048259" s="1"/>
      <c r="C1048259" s="3"/>
    </row>
    <row r="1048260" customFormat="1" spans="1:3">
      <c r="A1048260" s="1"/>
      <c r="B1048260" s="1"/>
      <c r="C1048260" s="3"/>
    </row>
    <row r="1048261" customFormat="1" spans="1:3">
      <c r="A1048261" s="1"/>
      <c r="B1048261" s="1"/>
      <c r="C1048261" s="3"/>
    </row>
    <row r="1048262" customFormat="1" spans="1:3">
      <c r="A1048262" s="1"/>
      <c r="B1048262" s="1"/>
      <c r="C1048262" s="3"/>
    </row>
    <row r="1048263" customFormat="1" spans="1:3">
      <c r="A1048263" s="1"/>
      <c r="B1048263" s="1"/>
      <c r="C1048263" s="3"/>
    </row>
    <row r="1048264" customFormat="1" spans="1:3">
      <c r="A1048264" s="1"/>
      <c r="B1048264" s="1"/>
      <c r="C1048264" s="3"/>
    </row>
    <row r="1048265" customFormat="1" spans="1:3">
      <c r="A1048265" s="1"/>
      <c r="B1048265" s="1"/>
      <c r="C1048265" s="3"/>
    </row>
    <row r="1048266" customFormat="1" spans="1:3">
      <c r="A1048266" s="1"/>
      <c r="B1048266" s="1"/>
      <c r="C1048266" s="3"/>
    </row>
    <row r="1048267" customFormat="1" spans="1:3">
      <c r="A1048267" s="1"/>
      <c r="B1048267" s="1"/>
      <c r="C1048267" s="3"/>
    </row>
    <row r="1048268" customFormat="1" spans="1:3">
      <c r="A1048268" s="1"/>
      <c r="B1048268" s="1"/>
      <c r="C1048268" s="3"/>
    </row>
    <row r="1048269" customFormat="1" spans="1:3">
      <c r="A1048269" s="1"/>
      <c r="B1048269" s="1"/>
      <c r="C1048269" s="3"/>
    </row>
    <row r="1048270" customFormat="1" spans="1:3">
      <c r="A1048270" s="1"/>
      <c r="B1048270" s="1"/>
      <c r="C1048270" s="3"/>
    </row>
    <row r="1048271" customFormat="1" spans="1:3">
      <c r="A1048271" s="1"/>
      <c r="B1048271" s="1"/>
      <c r="C1048271" s="3"/>
    </row>
    <row r="1048272" customFormat="1" spans="1:3">
      <c r="A1048272" s="1"/>
      <c r="B1048272" s="1"/>
      <c r="C1048272" s="3"/>
    </row>
    <row r="1048273" customFormat="1" spans="1:3">
      <c r="A1048273" s="1"/>
      <c r="B1048273" s="1"/>
      <c r="C1048273" s="3"/>
    </row>
    <row r="1048274" customFormat="1" spans="1:3">
      <c r="A1048274" s="1"/>
      <c r="B1048274" s="1"/>
      <c r="C1048274" s="3"/>
    </row>
    <row r="1048275" customFormat="1" spans="1:3">
      <c r="A1048275" s="1"/>
      <c r="B1048275" s="1"/>
      <c r="C1048275" s="3"/>
    </row>
    <row r="1048276" customFormat="1" spans="1:3">
      <c r="A1048276" s="1"/>
      <c r="B1048276" s="1"/>
      <c r="C1048276" s="3"/>
    </row>
    <row r="1048277" customFormat="1" spans="1:3">
      <c r="A1048277" s="1"/>
      <c r="B1048277" s="1"/>
      <c r="C1048277" s="3"/>
    </row>
    <row r="1048278" customFormat="1" spans="1:3">
      <c r="A1048278" s="1"/>
      <c r="B1048278" s="1"/>
      <c r="C1048278" s="3"/>
    </row>
    <row r="1048279" customFormat="1" spans="1:3">
      <c r="A1048279" s="1"/>
      <c r="B1048279" s="1"/>
      <c r="C1048279" s="3"/>
    </row>
    <row r="1048280" customFormat="1" spans="1:3">
      <c r="A1048280" s="1"/>
      <c r="B1048280" s="1"/>
      <c r="C1048280" s="3"/>
    </row>
    <row r="1048281" customFormat="1" spans="1:3">
      <c r="A1048281" s="1"/>
      <c r="B1048281" s="1"/>
      <c r="C1048281" s="3"/>
    </row>
    <row r="1048282" customFormat="1" spans="1:3">
      <c r="A1048282" s="1"/>
      <c r="B1048282" s="1"/>
      <c r="C1048282" s="3"/>
    </row>
    <row r="1048283" customFormat="1" spans="1:3">
      <c r="A1048283" s="1"/>
      <c r="B1048283" s="1"/>
      <c r="C1048283" s="3"/>
    </row>
    <row r="1048284" customFormat="1" spans="1:3">
      <c r="A1048284" s="1"/>
      <c r="B1048284" s="1"/>
      <c r="C1048284" s="3"/>
    </row>
    <row r="1048285" customFormat="1" spans="1:3">
      <c r="A1048285" s="1"/>
      <c r="B1048285" s="1"/>
      <c r="C1048285" s="3"/>
    </row>
    <row r="1048286" customFormat="1" spans="1:3">
      <c r="A1048286" s="1"/>
      <c r="B1048286" s="1"/>
      <c r="C1048286" s="3"/>
    </row>
    <row r="1048287" customFormat="1" spans="1:3">
      <c r="A1048287" s="1"/>
      <c r="B1048287" s="1"/>
      <c r="C1048287" s="3"/>
    </row>
    <row r="1048288" customFormat="1" spans="1:3">
      <c r="A1048288" s="1"/>
      <c r="B1048288" s="1"/>
      <c r="C1048288" s="3"/>
    </row>
    <row r="1048289" customFormat="1" spans="1:3">
      <c r="A1048289" s="1"/>
      <c r="B1048289" s="1"/>
      <c r="C1048289" s="3"/>
    </row>
    <row r="1048290" customFormat="1" spans="1:3">
      <c r="A1048290" s="1"/>
      <c r="B1048290" s="1"/>
      <c r="C1048290" s="3"/>
    </row>
    <row r="1048291" customFormat="1" spans="1:3">
      <c r="A1048291" s="1"/>
      <c r="B1048291" s="1"/>
      <c r="C1048291" s="3"/>
    </row>
    <row r="1048292" customFormat="1" spans="1:3">
      <c r="A1048292" s="1"/>
      <c r="B1048292" s="1"/>
      <c r="C1048292" s="3"/>
    </row>
    <row r="1048293" customFormat="1" spans="1:3">
      <c r="A1048293" s="1"/>
      <c r="B1048293" s="1"/>
      <c r="C1048293" s="3"/>
    </row>
    <row r="1048294" customFormat="1" spans="1:3">
      <c r="A1048294" s="1"/>
      <c r="B1048294" s="1"/>
      <c r="C1048294" s="3"/>
    </row>
    <row r="1048295" customFormat="1" spans="1:3">
      <c r="A1048295" s="1"/>
      <c r="B1048295" s="1"/>
      <c r="C1048295" s="3"/>
    </row>
    <row r="1048296" customFormat="1" spans="1:3">
      <c r="A1048296" s="1"/>
      <c r="B1048296" s="1"/>
      <c r="C1048296" s="3"/>
    </row>
    <row r="1048297" customFormat="1" spans="1:3">
      <c r="A1048297" s="1"/>
      <c r="B1048297" s="1"/>
      <c r="C1048297" s="3"/>
    </row>
    <row r="1048298" customFormat="1" spans="1:3">
      <c r="A1048298" s="1"/>
      <c r="B1048298" s="1"/>
      <c r="C1048298" s="3"/>
    </row>
    <row r="1048299" customFormat="1" spans="1:3">
      <c r="A1048299" s="1"/>
      <c r="B1048299" s="1"/>
      <c r="C1048299" s="3"/>
    </row>
    <row r="1048300" customFormat="1" spans="1:3">
      <c r="A1048300" s="1"/>
      <c r="B1048300" s="1"/>
      <c r="C1048300" s="3"/>
    </row>
    <row r="1048301" customFormat="1" spans="1:3">
      <c r="A1048301" s="1"/>
      <c r="B1048301" s="1"/>
      <c r="C1048301" s="3"/>
    </row>
    <row r="1048302" customFormat="1" spans="1:3">
      <c r="A1048302" s="1"/>
      <c r="B1048302" s="1"/>
      <c r="C1048302" s="3"/>
    </row>
    <row r="1048303" customFormat="1" spans="1:3">
      <c r="A1048303" s="1"/>
      <c r="B1048303" s="1"/>
      <c r="C1048303" s="3"/>
    </row>
    <row r="1048304" customFormat="1" spans="1:3">
      <c r="A1048304" s="1"/>
      <c r="B1048304" s="1"/>
      <c r="C1048304" s="3"/>
    </row>
    <row r="1048305" customFormat="1" spans="1:3">
      <c r="A1048305" s="1"/>
      <c r="B1048305" s="1"/>
      <c r="C1048305" s="3"/>
    </row>
    <row r="1048306" customFormat="1" spans="1:3">
      <c r="A1048306" s="1"/>
      <c r="B1048306" s="1"/>
      <c r="C1048306" s="3"/>
    </row>
    <row r="1048307" customFormat="1" spans="1:3">
      <c r="A1048307" s="1"/>
      <c r="B1048307" s="1"/>
      <c r="C1048307" s="3"/>
    </row>
    <row r="1048308" customFormat="1" spans="1:3">
      <c r="A1048308" s="1"/>
      <c r="B1048308" s="1"/>
      <c r="C1048308" s="3"/>
    </row>
    <row r="1048309" customFormat="1" spans="1:3">
      <c r="A1048309" s="1"/>
      <c r="B1048309" s="1"/>
      <c r="C1048309" s="3"/>
    </row>
    <row r="1048310" customFormat="1" spans="1:3">
      <c r="A1048310" s="1"/>
      <c r="B1048310" s="1"/>
      <c r="C1048310" s="3"/>
    </row>
    <row r="1048311" customFormat="1" spans="1:3">
      <c r="A1048311" s="1"/>
      <c r="B1048311" s="1"/>
      <c r="C1048311" s="3"/>
    </row>
    <row r="1048312" customFormat="1" spans="1:3">
      <c r="A1048312" s="1"/>
      <c r="B1048312" s="1"/>
      <c r="C1048312" s="3"/>
    </row>
    <row r="1048313" customFormat="1" spans="1:3">
      <c r="A1048313" s="1"/>
      <c r="B1048313" s="1"/>
      <c r="C1048313" s="3"/>
    </row>
    <row r="1048314" customFormat="1" spans="1:3">
      <c r="A1048314" s="1"/>
      <c r="B1048314" s="1"/>
      <c r="C1048314" s="3"/>
    </row>
    <row r="1048315" customFormat="1" spans="1:3">
      <c r="A1048315" s="1"/>
      <c r="B1048315" s="1"/>
      <c r="C1048315" s="3"/>
    </row>
    <row r="1048316" customFormat="1" spans="1:3">
      <c r="A1048316" s="1"/>
      <c r="B1048316" s="1"/>
      <c r="C1048316" s="3"/>
    </row>
    <row r="1048317" customFormat="1" spans="1:3">
      <c r="A1048317" s="1"/>
      <c r="B1048317" s="1"/>
      <c r="C1048317" s="3"/>
    </row>
    <row r="1048318" customFormat="1" spans="1:3">
      <c r="A1048318" s="1"/>
      <c r="B1048318" s="1"/>
      <c r="C1048318" s="3"/>
    </row>
    <row r="1048319" customFormat="1" spans="1:3">
      <c r="A1048319" s="1"/>
      <c r="B1048319" s="1"/>
      <c r="C1048319" s="3"/>
    </row>
    <row r="1048320" customFormat="1" spans="1:3">
      <c r="A1048320" s="1"/>
      <c r="B1048320" s="1"/>
      <c r="C1048320" s="3"/>
    </row>
    <row r="1048321" customFormat="1" spans="1:3">
      <c r="A1048321" s="1"/>
      <c r="B1048321" s="1"/>
      <c r="C1048321" s="3"/>
    </row>
    <row r="1048322" customFormat="1" spans="1:3">
      <c r="A1048322" s="1"/>
      <c r="B1048322" s="1"/>
      <c r="C1048322" s="3"/>
    </row>
    <row r="1048323" customFormat="1" spans="1:3">
      <c r="A1048323" s="1"/>
      <c r="B1048323" s="1"/>
      <c r="C1048323" s="3"/>
    </row>
    <row r="1048324" customFormat="1" spans="1:3">
      <c r="A1048324" s="1"/>
      <c r="B1048324" s="1"/>
      <c r="C1048324" s="3"/>
    </row>
    <row r="1048325" customFormat="1" spans="1:3">
      <c r="A1048325" s="1"/>
      <c r="B1048325" s="1"/>
      <c r="C1048325" s="3"/>
    </row>
    <row r="1048326" customFormat="1" spans="1:3">
      <c r="A1048326" s="1"/>
      <c r="B1048326" s="1"/>
      <c r="C1048326" s="3"/>
    </row>
    <row r="1048327" customFormat="1" spans="1:3">
      <c r="A1048327" s="1"/>
      <c r="B1048327" s="1"/>
      <c r="C1048327" s="3"/>
    </row>
    <row r="1048328" customFormat="1" spans="1:3">
      <c r="A1048328" s="1"/>
      <c r="B1048328" s="1"/>
      <c r="C1048328" s="3"/>
    </row>
    <row r="1048329" customFormat="1" spans="1:3">
      <c r="A1048329" s="1"/>
      <c r="B1048329" s="1"/>
      <c r="C1048329" s="3"/>
    </row>
    <row r="1048330" customFormat="1" spans="1:3">
      <c r="A1048330" s="1"/>
      <c r="B1048330" s="1"/>
      <c r="C1048330" s="3"/>
    </row>
    <row r="1048331" customFormat="1" spans="1:3">
      <c r="A1048331" s="1"/>
      <c r="B1048331" s="1"/>
      <c r="C1048331" s="3"/>
    </row>
    <row r="1048332" customFormat="1" spans="1:3">
      <c r="A1048332" s="1"/>
      <c r="B1048332" s="1"/>
      <c r="C1048332" s="3"/>
    </row>
    <row r="1048333" customFormat="1" spans="1:3">
      <c r="A1048333" s="1"/>
      <c r="B1048333" s="1"/>
      <c r="C1048333" s="3"/>
    </row>
    <row r="1048334" customFormat="1" spans="1:3">
      <c r="A1048334" s="1"/>
      <c r="B1048334" s="1"/>
      <c r="C1048334" s="3"/>
    </row>
    <row r="1048335" customFormat="1" spans="1:3">
      <c r="A1048335" s="1"/>
      <c r="B1048335" s="1"/>
      <c r="C1048335" s="3"/>
    </row>
    <row r="1048336" customFormat="1" spans="1:3">
      <c r="A1048336" s="1"/>
      <c r="B1048336" s="1"/>
      <c r="C1048336" s="3"/>
    </row>
    <row r="1048337" customFormat="1" spans="1:3">
      <c r="A1048337" s="1"/>
      <c r="B1048337" s="1"/>
      <c r="C1048337" s="3"/>
    </row>
    <row r="1048338" customFormat="1" spans="1:3">
      <c r="A1048338" s="1"/>
      <c r="B1048338" s="1"/>
      <c r="C1048338" s="3"/>
    </row>
    <row r="1048339" customFormat="1" spans="1:3">
      <c r="A1048339" s="1"/>
      <c r="B1048339" s="1"/>
      <c r="C1048339" s="3"/>
    </row>
    <row r="1048340" customFormat="1" spans="1:3">
      <c r="A1048340" s="1"/>
      <c r="B1048340" s="1"/>
      <c r="C1048340" s="3"/>
    </row>
    <row r="1048341" customFormat="1" spans="1:3">
      <c r="A1048341" s="1"/>
      <c r="B1048341" s="1"/>
      <c r="C1048341" s="3"/>
    </row>
    <row r="1048342" customFormat="1" spans="1:3">
      <c r="A1048342" s="1"/>
      <c r="B1048342" s="1"/>
      <c r="C1048342" s="3"/>
    </row>
    <row r="1048343" customFormat="1" spans="1:3">
      <c r="A1048343" s="1"/>
      <c r="B1048343" s="1"/>
      <c r="C1048343" s="3"/>
    </row>
    <row r="1048344" customFormat="1" spans="1:3">
      <c r="A1048344" s="1"/>
      <c r="B1048344" s="1"/>
      <c r="C1048344" s="3"/>
    </row>
    <row r="1048345" customFormat="1" spans="1:3">
      <c r="A1048345" s="1"/>
      <c r="B1048345" s="1"/>
      <c r="C1048345" s="3"/>
    </row>
    <row r="1048346" customFormat="1" spans="1:3">
      <c r="A1048346" s="1"/>
      <c r="B1048346" s="1"/>
      <c r="C1048346" s="3"/>
    </row>
    <row r="1048347" customFormat="1" spans="1:3">
      <c r="A1048347" s="1"/>
      <c r="B1048347" s="1"/>
      <c r="C1048347" s="3"/>
    </row>
    <row r="1048348" customFormat="1" spans="1:3">
      <c r="A1048348" s="1"/>
      <c r="B1048348" s="1"/>
      <c r="C1048348" s="3"/>
    </row>
    <row r="1048349" customFormat="1" spans="1:3">
      <c r="A1048349" s="1"/>
      <c r="B1048349" s="1"/>
      <c r="C1048349" s="3"/>
    </row>
    <row r="1048350" customFormat="1" spans="1:3">
      <c r="A1048350" s="1"/>
      <c r="B1048350" s="1"/>
      <c r="C1048350" s="3"/>
    </row>
    <row r="1048351" customFormat="1" spans="1:3">
      <c r="A1048351" s="1"/>
      <c r="B1048351" s="1"/>
      <c r="C1048351" s="3"/>
    </row>
    <row r="1048352" customFormat="1" spans="1:3">
      <c r="A1048352" s="1"/>
      <c r="B1048352" s="1"/>
      <c r="C1048352" s="3"/>
    </row>
    <row r="1048353" customFormat="1" spans="1:3">
      <c r="A1048353" s="1"/>
      <c r="B1048353" s="1"/>
      <c r="C1048353" s="3"/>
    </row>
    <row r="1048354" customFormat="1" spans="1:3">
      <c r="A1048354" s="1"/>
      <c r="B1048354" s="1"/>
      <c r="C1048354" s="3"/>
    </row>
    <row r="1048355" customFormat="1" spans="1:3">
      <c r="A1048355" s="1"/>
      <c r="B1048355" s="1"/>
      <c r="C1048355" s="3"/>
    </row>
    <row r="1048356" customFormat="1" spans="1:3">
      <c r="A1048356" s="1"/>
      <c r="B1048356" s="1"/>
      <c r="C1048356" s="3"/>
    </row>
    <row r="1048357" customFormat="1" spans="1:3">
      <c r="A1048357" s="1"/>
      <c r="B1048357" s="1"/>
      <c r="C1048357" s="3"/>
    </row>
    <row r="1048358" customFormat="1" spans="1:3">
      <c r="A1048358" s="1"/>
      <c r="B1048358" s="1"/>
      <c r="C1048358" s="3"/>
    </row>
    <row r="1048359" customFormat="1" spans="1:3">
      <c r="A1048359" s="1"/>
      <c r="B1048359" s="1"/>
      <c r="C1048359" s="3"/>
    </row>
    <row r="1048360" customFormat="1" spans="1:3">
      <c r="A1048360" s="1"/>
      <c r="B1048360" s="1"/>
      <c r="C1048360" s="3"/>
    </row>
    <row r="1048361" customFormat="1" spans="1:3">
      <c r="A1048361" s="1"/>
      <c r="B1048361" s="1"/>
      <c r="C1048361" s="3"/>
    </row>
    <row r="1048362" customFormat="1" spans="1:3">
      <c r="A1048362" s="1"/>
      <c r="B1048362" s="1"/>
      <c r="C1048362" s="3"/>
    </row>
    <row r="1048363" customFormat="1" spans="1:3">
      <c r="A1048363" s="1"/>
      <c r="B1048363" s="1"/>
      <c r="C1048363" s="3"/>
    </row>
    <row r="1048364" customFormat="1" spans="1:3">
      <c r="A1048364" s="1"/>
      <c r="B1048364" s="1"/>
      <c r="C1048364" s="3"/>
    </row>
    <row r="1048365" customFormat="1" spans="1:3">
      <c r="A1048365" s="1"/>
      <c r="B1048365" s="1"/>
      <c r="C1048365" s="3"/>
    </row>
    <row r="1048366" customFormat="1" spans="1:3">
      <c r="A1048366" s="1"/>
      <c r="B1048366" s="1"/>
      <c r="C1048366" s="3"/>
    </row>
    <row r="1048367" customFormat="1" spans="1:3">
      <c r="A1048367" s="1"/>
      <c r="B1048367" s="1"/>
      <c r="C1048367" s="3"/>
    </row>
    <row r="1048368" customFormat="1" spans="1:3">
      <c r="A1048368" s="1"/>
      <c r="B1048368" s="1"/>
      <c r="C1048368" s="3"/>
    </row>
    <row r="1048369" customFormat="1" spans="1:3">
      <c r="A1048369" s="1"/>
      <c r="B1048369" s="1"/>
      <c r="C1048369" s="3"/>
    </row>
    <row r="1048370" customFormat="1" spans="1:3">
      <c r="A1048370" s="1"/>
      <c r="B1048370" s="1"/>
      <c r="C1048370" s="3"/>
    </row>
    <row r="1048371" customFormat="1" spans="1:3">
      <c r="A1048371" s="1"/>
      <c r="B1048371" s="1"/>
      <c r="C1048371" s="3"/>
    </row>
    <row r="1048372" customFormat="1" spans="1:3">
      <c r="A1048372" s="1"/>
      <c r="B1048372" s="1"/>
      <c r="C1048372" s="3"/>
    </row>
    <row r="1048373" customFormat="1" spans="1:3">
      <c r="A1048373" s="1"/>
      <c r="B1048373" s="1"/>
      <c r="C1048373" s="3"/>
    </row>
    <row r="1048374" customFormat="1" spans="1:3">
      <c r="A1048374" s="1"/>
      <c r="B1048374" s="1"/>
      <c r="C1048374" s="3"/>
    </row>
    <row r="1048375" customFormat="1" spans="1:3">
      <c r="A1048375" s="1"/>
      <c r="B1048375" s="1"/>
      <c r="C1048375" s="3"/>
    </row>
    <row r="1048376" customFormat="1" spans="1:3">
      <c r="A1048376" s="1"/>
      <c r="B1048376" s="1"/>
      <c r="C1048376" s="3"/>
    </row>
    <row r="1048377" customFormat="1" spans="1:3">
      <c r="A1048377" s="1"/>
      <c r="B1048377" s="1"/>
      <c r="C1048377" s="3"/>
    </row>
    <row r="1048378" customFormat="1" spans="1:3">
      <c r="A1048378" s="1"/>
      <c r="B1048378" s="1"/>
      <c r="C1048378" s="3"/>
    </row>
    <row r="1048379" customFormat="1" spans="1:3">
      <c r="A1048379" s="1"/>
      <c r="B1048379" s="1"/>
      <c r="C1048379" s="3"/>
    </row>
    <row r="1048380" customFormat="1" spans="1:3">
      <c r="A1048380" s="1"/>
      <c r="B1048380" s="1"/>
      <c r="C1048380" s="3"/>
    </row>
    <row r="1048381" customFormat="1" spans="1:3">
      <c r="A1048381" s="1"/>
      <c r="B1048381" s="1"/>
      <c r="C1048381" s="3"/>
    </row>
    <row r="1048382" customFormat="1" spans="1:3">
      <c r="A1048382" s="1"/>
      <c r="B1048382" s="1"/>
      <c r="C1048382" s="3"/>
    </row>
    <row r="1048383" customFormat="1" spans="1:3">
      <c r="A1048383" s="1"/>
      <c r="B1048383" s="1"/>
      <c r="C1048383" s="3"/>
    </row>
    <row r="1048384" customFormat="1" spans="1:3">
      <c r="A1048384" s="1"/>
      <c r="B1048384" s="1"/>
      <c r="C1048384" s="3"/>
    </row>
    <row r="1048385" customFormat="1" spans="1:3">
      <c r="A1048385" s="1"/>
      <c r="B1048385" s="1"/>
      <c r="C1048385" s="3"/>
    </row>
    <row r="1048386" customFormat="1" spans="1:3">
      <c r="A1048386" s="1"/>
      <c r="B1048386" s="1"/>
      <c r="C1048386" s="3"/>
    </row>
    <row r="1048387" customFormat="1" spans="1:3">
      <c r="A1048387" s="1"/>
      <c r="B1048387" s="1"/>
      <c r="C1048387" s="3"/>
    </row>
    <row r="1048388" customFormat="1" spans="1:3">
      <c r="A1048388" s="1"/>
      <c r="B1048388" s="1"/>
      <c r="C1048388" s="3"/>
    </row>
    <row r="1048389" customFormat="1" spans="1:3">
      <c r="A1048389" s="1"/>
      <c r="B1048389" s="1"/>
      <c r="C1048389" s="3"/>
    </row>
    <row r="1048390" customFormat="1" spans="1:3">
      <c r="A1048390" s="1"/>
      <c r="B1048390" s="1"/>
      <c r="C1048390" s="3"/>
    </row>
    <row r="1048391" customFormat="1" spans="1:3">
      <c r="A1048391" s="1"/>
      <c r="B1048391" s="1"/>
      <c r="C1048391" s="3"/>
    </row>
    <row r="1048392" customFormat="1" spans="1:3">
      <c r="A1048392" s="1"/>
      <c r="B1048392" s="1"/>
      <c r="C1048392" s="3"/>
    </row>
    <row r="1048393" customFormat="1" spans="1:3">
      <c r="A1048393" s="1"/>
      <c r="B1048393" s="1"/>
      <c r="C1048393" s="3"/>
    </row>
    <row r="1048394" customFormat="1" spans="1:3">
      <c r="A1048394" s="1"/>
      <c r="B1048394" s="1"/>
      <c r="C1048394" s="3"/>
    </row>
    <row r="1048395" customFormat="1" spans="1:3">
      <c r="A1048395" s="1"/>
      <c r="B1048395" s="1"/>
      <c r="C1048395" s="3"/>
    </row>
    <row r="1048396" customFormat="1" spans="1:3">
      <c r="A1048396" s="1"/>
      <c r="B1048396" s="1"/>
      <c r="C1048396" s="3"/>
    </row>
    <row r="1048397" customFormat="1" spans="1:3">
      <c r="A1048397" s="1"/>
      <c r="B1048397" s="1"/>
      <c r="C1048397" s="3"/>
    </row>
    <row r="1048398" customFormat="1" spans="1:3">
      <c r="A1048398" s="1"/>
      <c r="B1048398" s="1"/>
      <c r="C1048398" s="3"/>
    </row>
    <row r="1048399" customFormat="1" spans="1:3">
      <c r="A1048399" s="1"/>
      <c r="B1048399" s="1"/>
      <c r="C1048399" s="3"/>
    </row>
    <row r="1048400" customFormat="1" spans="1:3">
      <c r="A1048400" s="1"/>
      <c r="B1048400" s="1"/>
      <c r="C1048400" s="3"/>
    </row>
    <row r="1048401" customFormat="1" spans="1:3">
      <c r="A1048401" s="1"/>
      <c r="B1048401" s="1"/>
      <c r="C1048401" s="3"/>
    </row>
    <row r="1048402" customFormat="1" spans="1:3">
      <c r="A1048402" s="1"/>
      <c r="B1048402" s="1"/>
      <c r="C1048402" s="3"/>
    </row>
    <row r="1048403" customFormat="1" spans="1:3">
      <c r="A1048403" s="1"/>
      <c r="B1048403" s="1"/>
      <c r="C1048403" s="3"/>
    </row>
    <row r="1048404" customFormat="1" spans="1:3">
      <c r="A1048404" s="1"/>
      <c r="B1048404" s="1"/>
      <c r="C1048404" s="3"/>
    </row>
    <row r="1048405" customFormat="1" spans="1:3">
      <c r="A1048405" s="1"/>
      <c r="B1048405" s="1"/>
      <c r="C1048405" s="3"/>
    </row>
    <row r="1048406" customFormat="1" spans="1:3">
      <c r="A1048406" s="1"/>
      <c r="B1048406" s="1"/>
      <c r="C1048406" s="3"/>
    </row>
    <row r="1048407" customFormat="1" spans="1:3">
      <c r="A1048407" s="1"/>
      <c r="B1048407" s="1"/>
      <c r="C1048407" s="3"/>
    </row>
    <row r="1048408" customFormat="1" spans="1:3">
      <c r="A1048408" s="1"/>
      <c r="B1048408" s="1"/>
      <c r="C1048408" s="3"/>
    </row>
    <row r="1048409" customFormat="1" spans="1:3">
      <c r="A1048409" s="1"/>
      <c r="B1048409" s="1"/>
      <c r="C1048409" s="3"/>
    </row>
    <row r="1048410" customFormat="1" spans="1:3">
      <c r="A1048410" s="1"/>
      <c r="B1048410" s="1"/>
      <c r="C1048410" s="3"/>
    </row>
    <row r="1048411" customFormat="1" spans="1:3">
      <c r="A1048411" s="1"/>
      <c r="B1048411" s="1"/>
      <c r="C1048411" s="3"/>
    </row>
    <row r="1048412" customFormat="1" spans="1:3">
      <c r="A1048412" s="1"/>
      <c r="B1048412" s="1"/>
      <c r="C1048412" s="3"/>
    </row>
    <row r="1048413" customFormat="1" spans="1:3">
      <c r="A1048413" s="1"/>
      <c r="B1048413" s="1"/>
      <c r="C1048413" s="3"/>
    </row>
    <row r="1048414" customFormat="1" spans="1:3">
      <c r="A1048414" s="1"/>
      <c r="B1048414" s="1"/>
      <c r="C1048414" s="3"/>
    </row>
    <row r="1048415" customFormat="1" spans="1:3">
      <c r="A1048415" s="1"/>
      <c r="B1048415" s="1"/>
      <c r="C1048415" s="3"/>
    </row>
    <row r="1048416" customFormat="1" spans="1:3">
      <c r="A1048416" s="1"/>
      <c r="B1048416" s="1"/>
      <c r="C1048416" s="3"/>
    </row>
    <row r="1048417" customFormat="1" spans="1:3">
      <c r="A1048417" s="1"/>
      <c r="B1048417" s="1"/>
      <c r="C1048417" s="3"/>
    </row>
    <row r="1048418" customFormat="1" spans="1:3">
      <c r="A1048418" s="1"/>
      <c r="B1048418" s="1"/>
      <c r="C1048418" s="3"/>
    </row>
    <row r="1048419" customFormat="1" spans="1:3">
      <c r="A1048419" s="1"/>
      <c r="B1048419" s="1"/>
      <c r="C1048419" s="3"/>
    </row>
    <row r="1048420" customFormat="1" spans="1:3">
      <c r="A1048420" s="1"/>
      <c r="B1048420" s="1"/>
      <c r="C1048420" s="3"/>
    </row>
    <row r="1048421" customFormat="1" spans="1:3">
      <c r="A1048421" s="1"/>
      <c r="B1048421" s="1"/>
      <c r="C1048421" s="3"/>
    </row>
    <row r="1048422" customFormat="1" spans="1:3">
      <c r="A1048422" s="1"/>
      <c r="B1048422" s="1"/>
      <c r="C1048422" s="3"/>
    </row>
    <row r="1048423" customFormat="1" spans="1:3">
      <c r="A1048423" s="1"/>
      <c r="B1048423" s="1"/>
      <c r="C1048423" s="3"/>
    </row>
    <row r="1048424" customFormat="1" spans="1:3">
      <c r="A1048424" s="1"/>
      <c r="B1048424" s="1"/>
      <c r="C1048424" s="3"/>
    </row>
    <row r="1048425" customFormat="1" spans="1:3">
      <c r="A1048425" s="1"/>
      <c r="B1048425" s="1"/>
      <c r="C1048425" s="3"/>
    </row>
    <row r="1048426" customFormat="1" spans="1:3">
      <c r="A1048426" s="1"/>
      <c r="B1048426" s="1"/>
      <c r="C1048426" s="3"/>
    </row>
    <row r="1048427" customFormat="1" spans="1:3">
      <c r="A1048427" s="1"/>
      <c r="B1048427" s="1"/>
      <c r="C1048427" s="3"/>
    </row>
    <row r="1048428" customFormat="1" spans="1:3">
      <c r="A1048428" s="1"/>
      <c r="B1048428" s="1"/>
      <c r="C1048428" s="3"/>
    </row>
    <row r="1048429" customFormat="1" spans="1:3">
      <c r="A1048429" s="1"/>
      <c r="B1048429" s="1"/>
      <c r="C1048429" s="3"/>
    </row>
    <row r="1048430" customFormat="1" spans="1:3">
      <c r="A1048430" s="1"/>
      <c r="B1048430" s="1"/>
      <c r="C1048430" s="3"/>
    </row>
    <row r="1048431" customFormat="1" spans="1:3">
      <c r="A1048431" s="1"/>
      <c r="B1048431" s="1"/>
      <c r="C1048431" s="3"/>
    </row>
    <row r="1048432" customFormat="1" spans="1:3">
      <c r="A1048432" s="1"/>
      <c r="B1048432" s="1"/>
      <c r="C1048432" s="3"/>
    </row>
    <row r="1048433" customFormat="1" spans="1:3">
      <c r="A1048433" s="1"/>
      <c r="B1048433" s="1"/>
      <c r="C1048433" s="3"/>
    </row>
    <row r="1048434" customFormat="1" spans="1:3">
      <c r="A1048434" s="1"/>
      <c r="B1048434" s="1"/>
      <c r="C1048434" s="3"/>
    </row>
    <row r="1048435" customFormat="1" spans="1:3">
      <c r="A1048435" s="1"/>
      <c r="B1048435" s="1"/>
      <c r="C1048435" s="3"/>
    </row>
    <row r="1048436" customFormat="1" spans="1:3">
      <c r="A1048436" s="1"/>
      <c r="B1048436" s="1"/>
      <c r="C1048436" s="3"/>
    </row>
    <row r="1048437" customFormat="1" spans="1:3">
      <c r="A1048437" s="1"/>
      <c r="B1048437" s="1"/>
      <c r="C1048437" s="3"/>
    </row>
    <row r="1048438" customFormat="1" spans="1:3">
      <c r="A1048438" s="1"/>
      <c r="B1048438" s="1"/>
      <c r="C1048438" s="3"/>
    </row>
    <row r="1048439" customFormat="1" spans="1:3">
      <c r="A1048439" s="1"/>
      <c r="B1048439" s="1"/>
      <c r="C1048439" s="3"/>
    </row>
    <row r="1048440" customFormat="1" spans="1:3">
      <c r="A1048440" s="1"/>
      <c r="B1048440" s="1"/>
      <c r="C1048440" s="3"/>
    </row>
    <row r="1048441" customFormat="1" spans="1:3">
      <c r="A1048441" s="1"/>
      <c r="B1048441" s="1"/>
      <c r="C1048441" s="3"/>
    </row>
    <row r="1048442" customFormat="1" spans="1:3">
      <c r="A1048442" s="1"/>
      <c r="B1048442" s="1"/>
      <c r="C1048442" s="3"/>
    </row>
    <row r="1048443" customFormat="1" spans="1:3">
      <c r="A1048443" s="1"/>
      <c r="B1048443" s="1"/>
      <c r="C1048443" s="3"/>
    </row>
    <row r="1048444" customFormat="1" spans="1:3">
      <c r="A1048444" s="1"/>
      <c r="B1048444" s="1"/>
      <c r="C1048444" s="3"/>
    </row>
    <row r="1048445" customFormat="1" spans="1:3">
      <c r="A1048445" s="1"/>
      <c r="B1048445" s="1"/>
      <c r="C1048445" s="3"/>
    </row>
    <row r="1048446" customFormat="1" spans="1:3">
      <c r="A1048446" s="1"/>
      <c r="B1048446" s="1"/>
      <c r="C1048446" s="3"/>
    </row>
    <row r="1048447" customFormat="1" spans="1:3">
      <c r="A1048447" s="1"/>
      <c r="B1048447" s="1"/>
      <c r="C1048447" s="3"/>
    </row>
    <row r="1048448" customFormat="1" spans="1:3">
      <c r="A1048448" s="1"/>
      <c r="B1048448" s="1"/>
      <c r="C1048448" s="3"/>
    </row>
    <row r="1048449" customFormat="1" spans="1:3">
      <c r="A1048449" s="1"/>
      <c r="B1048449" s="1"/>
      <c r="C1048449" s="3"/>
    </row>
    <row r="1048450" customFormat="1" spans="1:3">
      <c r="A1048450" s="1"/>
      <c r="B1048450" s="1"/>
      <c r="C1048450" s="3"/>
    </row>
    <row r="1048451" customFormat="1" spans="1:3">
      <c r="A1048451" s="1"/>
      <c r="B1048451" s="1"/>
      <c r="C1048451" s="3"/>
    </row>
    <row r="1048452" customFormat="1" spans="1:3">
      <c r="A1048452" s="1"/>
      <c r="B1048452" s="1"/>
      <c r="C1048452" s="3"/>
    </row>
    <row r="1048453" customFormat="1" spans="1:3">
      <c r="A1048453" s="1"/>
      <c r="B1048453" s="1"/>
      <c r="C1048453" s="3"/>
    </row>
    <row r="1048454" customFormat="1" spans="1:3">
      <c r="A1048454" s="1"/>
      <c r="B1048454" s="1"/>
      <c r="C1048454" s="3"/>
    </row>
    <row r="1048455" customFormat="1" spans="1:3">
      <c r="A1048455" s="1"/>
      <c r="B1048455" s="1"/>
      <c r="C1048455" s="3"/>
    </row>
    <row r="1048456" customFormat="1" spans="1:3">
      <c r="A1048456" s="1"/>
      <c r="B1048456" s="1"/>
      <c r="C1048456" s="3"/>
    </row>
    <row r="1048457" customFormat="1" spans="1:3">
      <c r="A1048457" s="1"/>
      <c r="B1048457" s="1"/>
      <c r="C1048457" s="3"/>
    </row>
    <row r="1048458" customFormat="1" spans="1:3">
      <c r="A1048458" s="1"/>
      <c r="B1048458" s="1"/>
      <c r="C1048458" s="3"/>
    </row>
    <row r="1048459" customFormat="1" spans="1:3">
      <c r="A1048459" s="1"/>
      <c r="B1048459" s="1"/>
      <c r="C1048459" s="3"/>
    </row>
    <row r="1048460" customFormat="1" spans="1:3">
      <c r="A1048460" s="1"/>
      <c r="B1048460" s="1"/>
      <c r="C1048460" s="3"/>
    </row>
    <row r="1048461" customFormat="1" spans="1:3">
      <c r="A1048461" s="1"/>
      <c r="B1048461" s="1"/>
      <c r="C1048461" s="3"/>
    </row>
    <row r="1048462" customFormat="1" spans="1:3">
      <c r="A1048462" s="1"/>
      <c r="B1048462" s="1"/>
      <c r="C1048462" s="3"/>
    </row>
    <row r="1048463" customFormat="1" spans="1:3">
      <c r="A1048463" s="1"/>
      <c r="B1048463" s="1"/>
      <c r="C1048463" s="3"/>
    </row>
    <row r="1048464" customFormat="1" spans="1:3">
      <c r="A1048464" s="1"/>
      <c r="B1048464" s="1"/>
      <c r="C1048464" s="3"/>
    </row>
    <row r="1048465" customFormat="1" spans="1:3">
      <c r="A1048465" s="1"/>
      <c r="B1048465" s="1"/>
      <c r="C1048465" s="3"/>
    </row>
    <row r="1048466" customFormat="1" spans="1:3">
      <c r="A1048466" s="1"/>
      <c r="B1048466" s="1"/>
      <c r="C1048466" s="3"/>
    </row>
    <row r="1048467" customFormat="1" spans="1:3">
      <c r="A1048467" s="1"/>
      <c r="B1048467" s="1"/>
      <c r="C1048467" s="3"/>
    </row>
    <row r="1048468" customFormat="1" spans="1:3">
      <c r="A1048468" s="1"/>
      <c r="B1048468" s="1"/>
      <c r="C1048468" s="3"/>
    </row>
    <row r="1048469" customFormat="1" spans="1:3">
      <c r="A1048469" s="1"/>
      <c r="B1048469" s="1"/>
      <c r="C1048469" s="3"/>
    </row>
    <row r="1048470" customFormat="1" spans="1:3">
      <c r="A1048470" s="1"/>
      <c r="B1048470" s="1"/>
      <c r="C1048470" s="3"/>
    </row>
    <row r="1048471" customFormat="1" spans="1:3">
      <c r="A1048471" s="1"/>
      <c r="B1048471" s="1"/>
      <c r="C1048471" s="3"/>
    </row>
    <row r="1048472" customFormat="1" spans="1:3">
      <c r="A1048472" s="1"/>
      <c r="B1048472" s="1"/>
      <c r="C1048472" s="3"/>
    </row>
    <row r="1048473" customFormat="1" spans="1:3">
      <c r="A1048473" s="1"/>
      <c r="B1048473" s="1"/>
      <c r="C1048473" s="3"/>
    </row>
    <row r="1048474" customFormat="1" spans="1:3">
      <c r="A1048474" s="1"/>
      <c r="B1048474" s="1"/>
      <c r="C1048474" s="3"/>
    </row>
    <row r="1048475" customFormat="1" spans="1:3">
      <c r="A1048475" s="1"/>
      <c r="B1048475" s="1"/>
      <c r="C1048475" s="3"/>
    </row>
    <row r="1048476" customFormat="1" spans="1:3">
      <c r="A1048476" s="1"/>
      <c r="B1048476" s="1"/>
      <c r="C1048476" s="3"/>
    </row>
    <row r="1048477" customFormat="1" spans="1:3">
      <c r="A1048477" s="1"/>
      <c r="B1048477" s="1"/>
      <c r="C1048477" s="3"/>
    </row>
    <row r="1048478" customFormat="1" spans="1:3">
      <c r="A1048478" s="1"/>
      <c r="B1048478" s="1"/>
      <c r="C1048478" s="3"/>
    </row>
    <row r="1048479" customFormat="1" spans="1:3">
      <c r="A1048479" s="1"/>
      <c r="B1048479" s="1"/>
      <c r="C1048479" s="3"/>
    </row>
    <row r="1048480" customFormat="1" spans="1:3">
      <c r="A1048480" s="1"/>
      <c r="B1048480" s="1"/>
      <c r="C1048480" s="3"/>
    </row>
    <row r="1048481" customFormat="1" spans="1:3">
      <c r="A1048481" s="1"/>
      <c r="B1048481" s="1"/>
      <c r="C1048481" s="3"/>
    </row>
    <row r="1048482" customFormat="1" spans="1:3">
      <c r="A1048482" s="1"/>
      <c r="B1048482" s="1"/>
      <c r="C1048482" s="3"/>
    </row>
    <row r="1048483" customFormat="1" spans="1:3">
      <c r="A1048483" s="1"/>
      <c r="B1048483" s="1"/>
      <c r="C1048483" s="3"/>
    </row>
    <row r="1048484" customFormat="1" spans="1:3">
      <c r="A1048484" s="1"/>
      <c r="B1048484" s="1"/>
      <c r="C1048484" s="3"/>
    </row>
    <row r="1048485" customFormat="1" spans="1:3">
      <c r="A1048485" s="1"/>
      <c r="B1048485" s="1"/>
      <c r="C1048485" s="3"/>
    </row>
    <row r="1048486" customFormat="1" spans="1:3">
      <c r="A1048486" s="1"/>
      <c r="B1048486" s="1"/>
      <c r="C1048486" s="3"/>
    </row>
    <row r="1048487" customFormat="1" spans="1:3">
      <c r="A1048487" s="1"/>
      <c r="B1048487" s="1"/>
      <c r="C1048487" s="3"/>
    </row>
    <row r="1048488" customFormat="1" spans="1:3">
      <c r="A1048488" s="1"/>
      <c r="B1048488" s="1"/>
      <c r="C1048488" s="3"/>
    </row>
    <row r="1048489" customFormat="1" spans="1:3">
      <c r="A1048489" s="1"/>
      <c r="B1048489" s="1"/>
      <c r="C1048489" s="3"/>
    </row>
    <row r="1048490" customFormat="1" spans="1:3">
      <c r="A1048490" s="1"/>
      <c r="B1048490" s="1"/>
      <c r="C1048490" s="3"/>
    </row>
    <row r="1048491" customFormat="1" spans="1:3">
      <c r="A1048491" s="1"/>
      <c r="B1048491" s="1"/>
      <c r="C1048491" s="3"/>
    </row>
    <row r="1048492" customFormat="1" spans="1:3">
      <c r="A1048492" s="1"/>
      <c r="B1048492" s="1"/>
      <c r="C1048492" s="3"/>
    </row>
    <row r="1048493" customFormat="1" spans="1:3">
      <c r="A1048493" s="1"/>
      <c r="B1048493" s="1"/>
      <c r="C1048493" s="3"/>
    </row>
    <row r="1048494" customFormat="1" spans="1:3">
      <c r="A1048494" s="1"/>
      <c r="B1048494" s="1"/>
      <c r="C1048494" s="3"/>
    </row>
    <row r="1048495" customFormat="1" spans="1:3">
      <c r="A1048495" s="1"/>
      <c r="B1048495" s="1"/>
      <c r="C1048495" s="3"/>
    </row>
    <row r="1048496" customFormat="1" spans="1:3">
      <c r="A1048496" s="1"/>
      <c r="B1048496" s="1"/>
      <c r="C1048496" s="3"/>
    </row>
    <row r="1048497" customFormat="1" spans="1:3">
      <c r="A1048497" s="1"/>
      <c r="B1048497" s="1"/>
      <c r="C1048497" s="3"/>
    </row>
    <row r="1048498" customFormat="1" spans="1:3">
      <c r="A1048498" s="1"/>
      <c r="B1048498" s="1"/>
      <c r="C1048498" s="3"/>
    </row>
    <row r="1048499" customFormat="1" spans="1:3">
      <c r="A1048499" s="1"/>
      <c r="B1048499" s="1"/>
      <c r="C1048499" s="3"/>
    </row>
    <row r="1048500" customFormat="1" spans="1:3">
      <c r="A1048500" s="1"/>
      <c r="B1048500" s="1"/>
      <c r="C1048500" s="3"/>
    </row>
    <row r="1048501" customFormat="1" spans="1:3">
      <c r="A1048501" s="1"/>
      <c r="B1048501" s="1"/>
      <c r="C1048501" s="3"/>
    </row>
    <row r="1048502" customFormat="1" spans="1:3">
      <c r="A1048502" s="1"/>
      <c r="B1048502" s="1"/>
      <c r="C1048502" s="3"/>
    </row>
    <row r="1048503" customFormat="1" spans="1:3">
      <c r="A1048503" s="1"/>
      <c r="B1048503" s="1"/>
      <c r="C1048503" s="3"/>
    </row>
    <row r="1048504" customFormat="1" spans="1:3">
      <c r="A1048504" s="1"/>
      <c r="B1048504" s="1"/>
      <c r="C1048504" s="3"/>
    </row>
    <row r="1048505" customFormat="1" spans="1:3">
      <c r="A1048505" s="1"/>
      <c r="B1048505" s="1"/>
      <c r="C1048505" s="3"/>
    </row>
    <row r="1048506" customFormat="1" spans="1:3">
      <c r="A1048506" s="1"/>
      <c r="B1048506" s="1"/>
      <c r="C1048506" s="3"/>
    </row>
    <row r="1048507" customFormat="1" spans="1:3">
      <c r="A1048507" s="1"/>
      <c r="B1048507" s="1"/>
      <c r="C1048507" s="3"/>
    </row>
    <row r="1048508" customFormat="1" spans="1:3">
      <c r="A1048508" s="1"/>
      <c r="B1048508" s="1"/>
      <c r="C1048508" s="3"/>
    </row>
    <row r="1048509" customFormat="1" spans="1:3">
      <c r="A1048509" s="1"/>
      <c r="B1048509" s="1"/>
      <c r="C1048509" s="3"/>
    </row>
    <row r="1048510" customFormat="1" spans="1:3">
      <c r="A1048510" s="1"/>
      <c r="B1048510" s="1"/>
      <c r="C1048510" s="3"/>
    </row>
    <row r="1048511" customFormat="1" spans="1:3">
      <c r="A1048511" s="1"/>
      <c r="B1048511" s="1"/>
      <c r="C1048511" s="3"/>
    </row>
    <row r="1048512" customFormat="1" spans="1:3">
      <c r="A1048512" s="1"/>
      <c r="B1048512" s="1"/>
      <c r="C1048512" s="3"/>
    </row>
    <row r="1048513" customFormat="1" spans="1:3">
      <c r="A1048513" s="1"/>
      <c r="B1048513" s="1"/>
      <c r="C1048513" s="3"/>
    </row>
    <row r="1048514" customFormat="1" spans="1:3">
      <c r="A1048514" s="1"/>
      <c r="B1048514" s="1"/>
      <c r="C1048514" s="3"/>
    </row>
    <row r="1048515" customFormat="1" spans="1:3">
      <c r="A1048515" s="1"/>
      <c r="B1048515" s="1"/>
      <c r="C1048515" s="3"/>
    </row>
    <row r="1048516" customFormat="1" spans="1:3">
      <c r="A1048516" s="1"/>
      <c r="B1048516" s="1"/>
      <c r="C1048516" s="3"/>
    </row>
    <row r="1048517" customFormat="1" spans="1:3">
      <c r="A1048517" s="1"/>
      <c r="B1048517" s="1"/>
      <c r="C1048517" s="3"/>
    </row>
    <row r="1048518" customFormat="1" spans="1:3">
      <c r="A1048518" s="1"/>
      <c r="B1048518" s="1"/>
      <c r="C1048518" s="3"/>
    </row>
    <row r="1048519" customFormat="1" spans="1:3">
      <c r="A1048519" s="1"/>
      <c r="B1048519" s="1"/>
      <c r="C1048519" s="3"/>
    </row>
    <row r="1048520" customFormat="1" spans="1:3">
      <c r="A1048520" s="1"/>
      <c r="B1048520" s="1"/>
      <c r="C1048520" s="3"/>
    </row>
    <row r="1048521" customFormat="1" spans="1:3">
      <c r="A1048521" s="1"/>
      <c r="B1048521" s="1"/>
      <c r="C1048521" s="3"/>
    </row>
    <row r="1048522" customFormat="1" spans="1:3">
      <c r="A1048522" s="1"/>
      <c r="B1048522" s="1"/>
      <c r="C1048522" s="3"/>
    </row>
    <row r="1048523" customFormat="1" spans="1:3">
      <c r="A1048523" s="1"/>
      <c r="B1048523" s="1"/>
      <c r="C1048523" s="3"/>
    </row>
    <row r="1048524" customFormat="1" spans="1:3">
      <c r="A1048524" s="1"/>
      <c r="B1048524" s="1"/>
      <c r="C1048524" s="3"/>
    </row>
    <row r="1048525" customFormat="1" spans="1:3">
      <c r="A1048525" s="1"/>
      <c r="B1048525" s="1"/>
      <c r="C1048525" s="3"/>
    </row>
    <row r="1048526" customFormat="1" spans="1:3">
      <c r="A1048526" s="1"/>
      <c r="B1048526" s="1"/>
      <c r="C1048526" s="3"/>
    </row>
    <row r="1048527" customFormat="1" spans="1:3">
      <c r="A1048527" s="1"/>
      <c r="B1048527" s="1"/>
      <c r="C1048527" s="3"/>
    </row>
    <row r="1048528" customFormat="1" spans="1:3">
      <c r="A1048528" s="1"/>
      <c r="B1048528" s="1"/>
      <c r="C1048528" s="3"/>
    </row>
    <row r="1048529" customFormat="1" spans="1:3">
      <c r="A1048529" s="1"/>
      <c r="B1048529" s="1"/>
      <c r="C1048529" s="3"/>
    </row>
    <row r="1048530" customFormat="1" spans="1:3">
      <c r="A1048530" s="1"/>
      <c r="B1048530" s="1"/>
      <c r="C1048530" s="3"/>
    </row>
    <row r="1048531" customFormat="1" spans="1:3">
      <c r="A1048531" s="1"/>
      <c r="B1048531" s="1"/>
      <c r="C1048531" s="3"/>
    </row>
    <row r="1048532" customFormat="1" spans="1:3">
      <c r="A1048532" s="1"/>
      <c r="B1048532" s="1"/>
      <c r="C1048532" s="3"/>
    </row>
    <row r="1048533" customFormat="1" spans="1:3">
      <c r="A1048533" s="1"/>
      <c r="B1048533" s="1"/>
      <c r="C1048533" s="3"/>
    </row>
    <row r="1048534" customFormat="1" spans="1:3">
      <c r="A1048534" s="1"/>
      <c r="B1048534" s="1"/>
      <c r="C1048534" s="3"/>
    </row>
    <row r="1048535" customFormat="1" spans="1:3">
      <c r="A1048535" s="1"/>
      <c r="B1048535" s="1"/>
      <c r="C1048535" s="3"/>
    </row>
    <row r="1048536" customFormat="1" spans="1:3">
      <c r="A1048536" s="1"/>
      <c r="B1048536" s="1"/>
      <c r="C1048536" s="3"/>
    </row>
    <row r="1048537" customFormat="1" spans="1:3">
      <c r="A1048537" s="1"/>
      <c r="B1048537" s="1"/>
      <c r="C1048537" s="3"/>
    </row>
    <row r="1048538" customFormat="1" spans="1:3">
      <c r="A1048538" s="1"/>
      <c r="B1048538" s="1"/>
      <c r="C1048538" s="3"/>
    </row>
    <row r="1048539" customFormat="1" spans="1:3">
      <c r="A1048539" s="1"/>
      <c r="B1048539" s="1"/>
      <c r="C1048539" s="3"/>
    </row>
    <row r="1048540" customFormat="1" spans="1:3">
      <c r="A1048540" s="1"/>
      <c r="B1048540" s="1"/>
      <c r="C1048540" s="3"/>
    </row>
    <row r="1048541" customFormat="1" spans="1:3">
      <c r="A1048541" s="1"/>
      <c r="B1048541" s="1"/>
      <c r="C1048541" s="3"/>
    </row>
    <row r="1048542" customFormat="1" spans="1:3">
      <c r="A1048542" s="1"/>
      <c r="B1048542" s="1"/>
      <c r="C1048542" s="3"/>
    </row>
    <row r="1048543" customFormat="1" spans="1:3">
      <c r="A1048543" s="1"/>
      <c r="B1048543" s="1"/>
      <c r="C1048543" s="3"/>
    </row>
    <row r="1048544" customFormat="1" spans="1:3">
      <c r="A1048544" s="1"/>
      <c r="B1048544" s="1"/>
      <c r="C1048544" s="3"/>
    </row>
    <row r="1048545" customFormat="1" spans="1:3">
      <c r="A1048545" s="1"/>
      <c r="B1048545" s="1"/>
      <c r="C1048545" s="3"/>
    </row>
    <row r="1048546" customFormat="1" spans="1:3">
      <c r="A1048546" s="1"/>
      <c r="B1048546" s="1"/>
      <c r="C1048546" s="3"/>
    </row>
    <row r="1048547" customFormat="1" spans="1:3">
      <c r="A1048547" s="1"/>
      <c r="B1048547" s="1"/>
      <c r="C1048547" s="3"/>
    </row>
    <row r="1048548" customFormat="1" spans="1:3">
      <c r="A1048548" s="1"/>
      <c r="B1048548" s="1"/>
      <c r="C1048548" s="3"/>
    </row>
    <row r="1048549" customFormat="1" spans="1:3">
      <c r="A1048549" s="1"/>
      <c r="B1048549" s="1"/>
      <c r="C1048549" s="3"/>
    </row>
    <row r="1048550" customFormat="1" spans="1:3">
      <c r="A1048550" s="1"/>
      <c r="B1048550" s="1"/>
      <c r="C1048550" s="3"/>
    </row>
    <row r="1048551" customFormat="1" spans="1:3">
      <c r="A1048551" s="1"/>
      <c r="B1048551" s="1"/>
      <c r="C1048551" s="3"/>
    </row>
    <row r="1048552" customFormat="1" spans="1:3">
      <c r="A1048552" s="1"/>
      <c r="B1048552" s="1"/>
      <c r="C1048552" s="3"/>
    </row>
    <row r="1048553" customFormat="1" spans="1:3">
      <c r="A1048553" s="1"/>
      <c r="B1048553" s="1"/>
      <c r="C1048553" s="3"/>
    </row>
    <row r="1048554" customFormat="1" spans="1:3">
      <c r="A1048554" s="1"/>
      <c r="B1048554" s="1"/>
      <c r="C1048554" s="3"/>
    </row>
    <row r="1048555" customFormat="1" spans="1:3">
      <c r="A1048555" s="1"/>
      <c r="B1048555" s="1"/>
      <c r="C1048555" s="3"/>
    </row>
    <row r="1048556" customFormat="1" spans="1:3">
      <c r="A1048556" s="1"/>
      <c r="B1048556" s="1"/>
      <c r="C1048556" s="3"/>
    </row>
    <row r="1048557" customFormat="1" spans="1:3">
      <c r="A1048557" s="1"/>
      <c r="B1048557" s="1"/>
      <c r="C1048557" s="3"/>
    </row>
    <row r="1048558" customFormat="1" spans="1:3">
      <c r="A1048558" s="1"/>
      <c r="B1048558" s="1"/>
      <c r="C1048558" s="3"/>
    </row>
    <row r="1048559" customFormat="1" spans="1:3">
      <c r="A1048559" s="1"/>
      <c r="B1048559" s="1"/>
      <c r="C1048559" s="3"/>
    </row>
    <row r="1048560" customFormat="1" spans="1:3">
      <c r="A1048560" s="1"/>
      <c r="B1048560" s="1"/>
      <c r="C1048560" s="3"/>
    </row>
    <row r="1048561" customFormat="1" spans="1:3">
      <c r="A1048561" s="1"/>
      <c r="B1048561" s="1"/>
      <c r="C1048561" s="3"/>
    </row>
    <row r="1048562" customFormat="1" spans="1:3">
      <c r="A1048562" s="1"/>
      <c r="B1048562" s="1"/>
      <c r="C1048562" s="3"/>
    </row>
    <row r="1048563" customFormat="1" spans="1:3">
      <c r="A1048563" s="1"/>
      <c r="B1048563" s="1"/>
      <c r="C1048563" s="3"/>
    </row>
    <row r="1048564" customFormat="1" spans="1:3">
      <c r="A1048564" s="1"/>
      <c r="B1048564" s="1"/>
      <c r="C1048564" s="3"/>
    </row>
    <row r="1048565" customFormat="1" spans="1:3">
      <c r="A1048565" s="1"/>
      <c r="B1048565" s="1"/>
      <c r="C1048565" s="3"/>
    </row>
    <row r="1048566" customFormat="1" spans="1:3">
      <c r="A1048566" s="1"/>
      <c r="B1048566" s="1"/>
      <c r="C1048566" s="3"/>
    </row>
    <row r="1048567" customFormat="1" spans="1:3">
      <c r="A1048567" s="1"/>
      <c r="B1048567" s="1"/>
      <c r="C1048567" s="3"/>
    </row>
    <row r="1048568" customFormat="1" spans="1:3">
      <c r="A1048568" s="1"/>
      <c r="B1048568" s="1"/>
      <c r="C1048568" s="3"/>
    </row>
    <row r="1048569" customFormat="1" spans="1:3">
      <c r="A1048569" s="1"/>
      <c r="B1048569" s="1"/>
      <c r="C1048569" s="3"/>
    </row>
    <row r="1048570" customFormat="1" spans="1:3">
      <c r="A1048570" s="1"/>
      <c r="B1048570" s="1"/>
      <c r="C1048570" s="3"/>
    </row>
    <row r="1048571" customFormat="1" spans="1:3">
      <c r="A1048571" s="1"/>
      <c r="B1048571" s="1"/>
      <c r="C1048571" s="3"/>
    </row>
    <row r="1048572" customFormat="1" spans="1:3">
      <c r="A1048572" s="1"/>
      <c r="B1048572" s="1"/>
      <c r="C1048572" s="3"/>
    </row>
    <row r="1048573" customFormat="1" spans="1:3">
      <c r="A1048573" s="1"/>
      <c r="B1048573" s="1"/>
      <c r="C1048573" s="3"/>
    </row>
    <row r="1048574" customFormat="1" spans="1:3">
      <c r="A1048574" s="1"/>
      <c r="B1048574" s="1"/>
      <c r="C1048574" s="3"/>
    </row>
    <row r="1048575" customFormat="1" spans="1:3">
      <c r="A1048575" s="1"/>
      <c r="B1048575" s="1"/>
      <c r="C1048575" s="3"/>
    </row>
    <row r="1048576" customFormat="1" spans="1:3">
      <c r="A1048576" s="1"/>
      <c r="B1048576" s="1"/>
      <c r="C1048576" s="3"/>
    </row>
  </sheetData>
  <autoFilter xmlns:etc="http://www.wps.cn/officeDocument/2017/etCustomData" ref="B3:C270" etc:filterBottomFollowUsedRange="0">
    <extLst/>
  </autoFilter>
  <mergeCells count="1">
    <mergeCell ref="A2:C2"/>
  </mergeCells>
  <conditionalFormatting sqref="C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Joker</cp:lastModifiedBy>
  <dcterms:created xsi:type="dcterms:W3CDTF">2025-07-23T06:20:00Z</dcterms:created>
  <dcterms:modified xsi:type="dcterms:W3CDTF">2026-01-22T05:24:55Z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D8A6D53B78364D03860F992EA3884431_13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