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566"/>
  </bookViews>
  <sheets>
    <sheet name="闵行区正规民非院校名单" sheetId="2" r:id="rId1"/>
  </sheets>
  <definedNames>
    <definedName name="_xlnm._FilterDatabase" localSheetId="0" hidden="1">闵行区正规民非院校名单!$B$2:$C$91</definedName>
    <definedName name="_xlnm.Print_Area" localSheetId="0">闵行区正规民非院校名单!$A$1:$C$91</definedName>
    <definedName name="_xlnm.Print_Titles" localSheetId="0">闵行区正规民非院校名单!$1:$2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<sst xmlns="http://schemas.openxmlformats.org/spreadsheetml/2006/main" count="184" uniqueCount="182">
  <si>
    <t>闵行区正规民非院校名单</t>
  </si>
  <si>
    <t>序号</t>
  </si>
  <si>
    <t>院校（教学点）名称</t>
  </si>
  <si>
    <t>办学地址</t>
  </si>
  <si>
    <t>上海闵行区众选进修学校</t>
  </si>
  <si>
    <t>安宁路540号、544号</t>
  </si>
  <si>
    <t>上海闵行区星院专修学校</t>
  </si>
  <si>
    <t>沪闵路7250、7388号F03层G04-01F03-01-0024室</t>
  </si>
  <si>
    <t>上海闵行区新舟教育培训学校</t>
  </si>
  <si>
    <t>沪闵路7580弄111支弄36-39号一层</t>
  </si>
  <si>
    <t>上海闵行区诺美进修学校</t>
  </si>
  <si>
    <t>淀南路159号A幢1层</t>
  </si>
  <si>
    <t>上海闵行区北美教育专修学校</t>
  </si>
  <si>
    <t>老沪闵路2060号2楼</t>
  </si>
  <si>
    <t>上海闵行兰之羽文化艺术进修学校</t>
  </si>
  <si>
    <t>江川路555号253幢3楼313室、303室、304室</t>
  </si>
  <si>
    <t>上海国际化职业技术人才培养发展中心</t>
  </si>
  <si>
    <t>青杉路169弄18号三层301-302室</t>
  </si>
  <si>
    <t>上海闵行区新华专修学校东兰路教学点</t>
  </si>
  <si>
    <t>东兰路258号</t>
  </si>
  <si>
    <t>上海闵行区新华专修学校</t>
  </si>
  <si>
    <t>平阳路1469号</t>
  </si>
  <si>
    <t>上海闵行区大艺术创意教育专修学校</t>
  </si>
  <si>
    <t>都市路5001号3楼54C、55A</t>
  </si>
  <si>
    <t>上海紫竹国际教育专修学院</t>
  </si>
  <si>
    <t>谈家塘路155号A4楼1层</t>
  </si>
  <si>
    <t>上海泰福健康管理专修学院</t>
  </si>
  <si>
    <t>绿洲环路10号8幢2层</t>
  </si>
  <si>
    <t>上海市南洋高级进修学院</t>
  </si>
  <si>
    <t>江川东路578号</t>
  </si>
  <si>
    <t>上海市闵行音元文化艺术进修学校</t>
  </si>
  <si>
    <t>罗秀路2013号</t>
  </si>
  <si>
    <t>上海市闵行区熠林进修学校</t>
  </si>
  <si>
    <t>顾戴路2582号1幢101室</t>
  </si>
  <si>
    <t>上海市闵行区星之韵文化艺术进修学校</t>
  </si>
  <si>
    <t>东川路2325号金平路步行街城市生活广场2楼</t>
  </si>
  <si>
    <t>上海市闵行区协和业余学校</t>
  </si>
  <si>
    <t>吴中路1819号202室</t>
  </si>
  <si>
    <t>上海市闵行区翔申业余学校</t>
  </si>
  <si>
    <t>虹梅路263号裙房四楼</t>
  </si>
  <si>
    <t>上海市闵行区燎原业余艺术学校</t>
  </si>
  <si>
    <t>莲花路2080弄50号第17幢1楼101（东）室</t>
  </si>
  <si>
    <t>上海市闵行区建设培训中心</t>
  </si>
  <si>
    <t>光华路99号A幢1楼</t>
  </si>
  <si>
    <t>上海市闵行区财会培训中心</t>
  </si>
  <si>
    <t>雅致路215号6楼</t>
  </si>
  <si>
    <t>上海市闵行虹桥语言文化专修学校</t>
  </si>
  <si>
    <t>东兰路238号3幢207/208/209单元</t>
  </si>
  <si>
    <t>上海闵行协和业余桥网学校</t>
  </si>
  <si>
    <t>吴中路1819号209-1</t>
  </si>
  <si>
    <t>上海闵行区装饰装修行业人才教育培训中心</t>
  </si>
  <si>
    <t>吴中路478号8楼</t>
  </si>
  <si>
    <t>上海闵行区蓁蓁体育俱乐部</t>
  </si>
  <si>
    <t>鹤庆路788号</t>
  </si>
  <si>
    <t>上海闵行区韵琳教育进修学校</t>
  </si>
  <si>
    <t>运乐路569弄8号301单元</t>
  </si>
  <si>
    <t>上海闵行区元斌培训学校</t>
  </si>
  <si>
    <t>龙吴路5859、5863、5867、5891号101室商铺110、125号</t>
  </si>
  <si>
    <t>上海闵行区育良培训学校</t>
  </si>
  <si>
    <t>金平路715号、719号</t>
  </si>
  <si>
    <t>上海闵行区赢考专修学校</t>
  </si>
  <si>
    <t>七莘路2636号二楼</t>
  </si>
  <si>
    <t>上海闵行区懿志培训学校</t>
  </si>
  <si>
    <t>纪翟路2762号1幢3层东区301-303，305，309-312号商铺</t>
  </si>
  <si>
    <t>上海闵行区翌马羽毛球俱乐部</t>
  </si>
  <si>
    <t>七莘路1839号2013（北）室-1室</t>
  </si>
  <si>
    <t>上海闵行区易启学文化艺术进修学校</t>
  </si>
  <si>
    <t>莘松路958弄瀑布湾道70号101室3层101-307/101-308</t>
  </si>
  <si>
    <t>上海闵行区艺佳舞文化艺术进修学校</t>
  </si>
  <si>
    <t>东川路2390号103,2392号二层，2394号一层，201室</t>
  </si>
  <si>
    <t>上海闵行区艺点培训学校</t>
  </si>
  <si>
    <t>宝南路58号305-309室</t>
  </si>
  <si>
    <t>上海闵行区亿训文化艺术专修学校</t>
  </si>
  <si>
    <t>七莘路1599弄1号楼201室</t>
  </si>
  <si>
    <t>上海闵行区亿时代进修学院七宝教学点</t>
  </si>
  <si>
    <t>七莘路3011号七宝商城商务中心5楼</t>
  </si>
  <si>
    <t>上海闵行区亿时代进修学院</t>
  </si>
  <si>
    <t>七莘路182号B栋7楼</t>
  </si>
  <si>
    <t>上海闵行区一萌文化艺术进修学校</t>
  </si>
  <si>
    <t>凤庆路62弄37号</t>
  </si>
  <si>
    <t>上海闵行区鑫润培训学校</t>
  </si>
  <si>
    <t>宝城路155弄26-29号会所二层</t>
  </si>
  <si>
    <t>上海闵行区新明星进修学校</t>
  </si>
  <si>
    <t>航北路206号</t>
  </si>
  <si>
    <t>上海闵行区象上培训学校</t>
  </si>
  <si>
    <t>漕宝路3299弄18号楼三层S4b-3F-002a-1</t>
  </si>
  <si>
    <t>上海闵行区翔安艺术进修学校</t>
  </si>
  <si>
    <t>春申路2688号401</t>
  </si>
  <si>
    <t>上海闵行区喜盈门林冰舞蹈文化艺术专修学院</t>
  </si>
  <si>
    <t>吴河路58号</t>
  </si>
  <si>
    <t>上海闵行区务本培训学校</t>
  </si>
  <si>
    <t>中春路8633弄302-319.340</t>
  </si>
  <si>
    <t>上海闵行区炜讯教育中心教学点</t>
  </si>
  <si>
    <t>莲花南路1500号4号201-205、206-A室</t>
  </si>
  <si>
    <t>鑫都路2532号2楼</t>
  </si>
  <si>
    <t>永德路199号2-3楼</t>
  </si>
  <si>
    <t>上海闵行区炜讯教育中心</t>
  </si>
  <si>
    <t>金平路583号1-3层、585号1-3层</t>
  </si>
  <si>
    <t>上海闵行区题慧培训学校</t>
  </si>
  <si>
    <t>新镇路1509弄3号203-208室</t>
  </si>
  <si>
    <t>上海闵行区四季文化培训学校</t>
  </si>
  <si>
    <t>七莘路182号29幢、32幢32-1号101c、102a、202b、301b室</t>
  </si>
  <si>
    <t>上海闵行区莘思路培训学校</t>
  </si>
  <si>
    <t>浦驰路1528号301、302、303室</t>
  </si>
  <si>
    <t>上海闵行区申为进修学校</t>
  </si>
  <si>
    <t>江文路589号2楼</t>
  </si>
  <si>
    <t>上海闵行区尚煜教育培训学校</t>
  </si>
  <si>
    <t>浦锦路309弄6号202、204、206、208、210、259、262、264室</t>
  </si>
  <si>
    <t>上海闵行区上善进修学校</t>
  </si>
  <si>
    <t>吴中路1819号209-2</t>
  </si>
  <si>
    <t>上海闵行区三之三培训学校</t>
  </si>
  <si>
    <t>吴宝路255号3楼301室、303室</t>
  </si>
  <si>
    <t>上海闵行区勤志培训学校</t>
  </si>
  <si>
    <t>莘西南路411号二层</t>
  </si>
  <si>
    <t>上海闵行区乾元培训学校</t>
  </si>
  <si>
    <t>浦申路1888号201室</t>
  </si>
  <si>
    <t>上海闵行区千易培训学校</t>
  </si>
  <si>
    <t>莘沥路197号2号楼</t>
  </si>
  <si>
    <t>上海闵行区普明培训学校</t>
  </si>
  <si>
    <t>七莘路3155号河畔店L2001</t>
  </si>
  <si>
    <t>上海闵行区普华培训学校</t>
  </si>
  <si>
    <t>古方路18号11层1102室、1103室、1106室、1107室</t>
  </si>
  <si>
    <t>上海闵行区品慧培训学校</t>
  </si>
  <si>
    <t>鹤庆路560弄57号</t>
  </si>
  <si>
    <t>上海闵行区培英进修学院</t>
  </si>
  <si>
    <t>平阳路1481号3楼</t>
  </si>
  <si>
    <t>上海闵行区铭洋青少年体育俱乐部</t>
  </si>
  <si>
    <t>浦航路358号</t>
  </si>
  <si>
    <t>上海闵行区明晓教育培训学校</t>
  </si>
  <si>
    <t>莘建东路58弄3号509-517室</t>
  </si>
  <si>
    <t>上海闵行区美高教育培训学校</t>
  </si>
  <si>
    <t>北松公路1250号</t>
  </si>
  <si>
    <t>上海闵行区麦吉培训学校</t>
  </si>
  <si>
    <t>东川路2382号102、二层、2384号</t>
  </si>
  <si>
    <t>上海闵行区乐之培训学校</t>
  </si>
  <si>
    <t>鹤庆路900号7号楼203-206,210-217室</t>
  </si>
  <si>
    <t>上海闵行区菁菁培训学校</t>
  </si>
  <si>
    <t>凤庆路62弄9号</t>
  </si>
  <si>
    <t>上海闵行区金太阳专修学校</t>
  </si>
  <si>
    <t>宝南路58号二楼203-210室</t>
  </si>
  <si>
    <t>上海闵行区嘉臣教育培训中心</t>
  </si>
  <si>
    <r>
      <rPr>
        <sz val="12"/>
        <color theme="1"/>
        <rFont val="宋体"/>
        <charset val="134"/>
      </rPr>
      <t>莘松路958弄瀑布湾道56号</t>
    </r>
    <r>
      <rPr>
        <sz val="12"/>
        <color indexed="8"/>
        <rFont val="宋体"/>
        <charset val="134"/>
      </rPr>
      <t>3楼</t>
    </r>
  </si>
  <si>
    <t>上海闵行区家辉培训学校</t>
  </si>
  <si>
    <t>漕宝路3459号第7层</t>
  </si>
  <si>
    <t>上海闵行区慧之羽培训学校</t>
  </si>
  <si>
    <t>莘北路505号18幢204、205室</t>
  </si>
  <si>
    <t>上海闵行区华澳教育培训中心</t>
  </si>
  <si>
    <t>七莘路250号2号楼3号楼</t>
  </si>
  <si>
    <t>上海闵行区何嘉仁教育培训中心</t>
  </si>
  <si>
    <t>新镇路603弄76号2楼</t>
  </si>
  <si>
    <t>上海闵行区汉霖教育培训中心</t>
  </si>
  <si>
    <t>航北路651号304-307室</t>
  </si>
  <si>
    <t>上海闵行区汉禾郁金香外国语培训学校</t>
  </si>
  <si>
    <t>都市路4580弄31号</t>
  </si>
  <si>
    <t>上海闵行区广学培训学校</t>
  </si>
  <si>
    <t>七莘路488号3幢2楼</t>
  </si>
  <si>
    <t>上海闵行区飞扬培训学校</t>
  </si>
  <si>
    <t>春申路3333号1层101、104室</t>
  </si>
  <si>
    <t>上海闵行区德萌培训学校</t>
  </si>
  <si>
    <t>银春路2136号3楼201-F室</t>
  </si>
  <si>
    <t>上海闵行区大拇指教育进修学校</t>
  </si>
  <si>
    <t>沁春路355弄7号</t>
  </si>
  <si>
    <t>上海闵行区彩笔森林文化培训中心</t>
  </si>
  <si>
    <t>龙茗路577号2-3层</t>
  </si>
  <si>
    <t>上海闵行区博征培训学校</t>
  </si>
  <si>
    <t>江川东路680号二层，680-1号二层，682号2层，682-1号1-2层，684号2层</t>
  </si>
  <si>
    <t>上海闵行区博识进修学校</t>
  </si>
  <si>
    <t>荣谊路128、130号</t>
  </si>
  <si>
    <t>上海闵行区昂立智立方培训学校</t>
  </si>
  <si>
    <t>沪闵路7250号F07层G04-02F07-01-0008室,G04-02F07-01-0009室</t>
  </si>
  <si>
    <t>上海闵行区爱思来思进修学校</t>
  </si>
  <si>
    <t>虹许路538号尼克花园广场三号楼二楼整层</t>
  </si>
  <si>
    <t>上海闵行区艾加进修学校</t>
  </si>
  <si>
    <t>沪闵路7250号708室</t>
  </si>
  <si>
    <t>上海闵行丹森现代教育培训中心</t>
  </si>
  <si>
    <t>颛兴路688号商务楼二层206,208,210</t>
  </si>
  <si>
    <t>上海燎原进修学院</t>
  </si>
  <si>
    <t>东兰路238号3幢《古美创智中心》L108、109、110、111、120、121、128、129单元</t>
  </si>
  <si>
    <t>上海奥根航空乘务专修学院</t>
  </si>
  <si>
    <t>尚义路39弄2号704室</t>
  </si>
  <si>
    <t>上海智达教育培训中心</t>
  </si>
  <si>
    <t>沪闵路269号香樟广场8幢8—208号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</si>
</sst>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ill>
        <patternFill patternType="solid">
          <fgColor rgb="FFE99600"/>
          <bgColor rgb="FF000000"/>
        </patternFill>
      </fill>
    </dxf>
    <dxf>
      <font>
        <color rgb="FFFF0000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topLeftCell="A80" workbookViewId="0">
      <selection activeCell="E87" sqref="E87"/>
    </sheetView>
  </sheetViews>
  <sheetFormatPr defaultColWidth="9" defaultRowHeight="39.95" customHeight="1" outlineLevelCol="2"/>
  <cols>
    <col min="1" max="1" width="9" style="1"/>
    <col min="2" max="2" width="35.5666666666667" style="2" customWidth="1"/>
    <col min="3" max="3" width="50.5666666666667" style="2" customWidth="1"/>
    <col min="4" max="240" width="9.14166666666667" style="2"/>
    <col min="241" max="250" width="9.14166666666667" style="1"/>
    <col min="251" max="16384" width="9" style="1"/>
  </cols>
  <sheetData>
    <row r="1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7" t="s">
        <v>5</v>
      </c>
    </row>
    <row r="4" ht="50.1" customHeight="1" spans="1:3">
      <c r="A4" s="5">
        <v>2</v>
      </c>
      <c r="B4" s="6" t="s">
        <v>6</v>
      </c>
      <c r="C4" s="7" t="s">
        <v>7</v>
      </c>
    </row>
    <row r="5" customHeight="1" spans="1:3">
      <c r="A5" s="5">
        <v>3</v>
      </c>
      <c r="B5" s="6" t="s">
        <v>8</v>
      </c>
      <c r="C5" s="7" t="s">
        <v>9</v>
      </c>
    </row>
    <row r="6" customHeight="1" spans="1:3">
      <c r="A6" s="5">
        <v>4</v>
      </c>
      <c r="B6" s="6" t="s">
        <v>10</v>
      </c>
      <c r="C6" s="7" t="s">
        <v>11</v>
      </c>
    </row>
    <row r="7" customHeight="1" spans="1:3">
      <c r="A7" s="5">
        <v>5</v>
      </c>
      <c r="B7" s="6" t="s">
        <v>12</v>
      </c>
      <c r="C7" s="7" t="s">
        <v>13</v>
      </c>
    </row>
    <row r="8" customHeight="1" spans="1:3">
      <c r="A8" s="5">
        <v>6</v>
      </c>
      <c r="B8" s="6" t="s">
        <v>14</v>
      </c>
      <c r="C8" s="8" t="s">
        <v>15</v>
      </c>
    </row>
    <row r="9" customHeight="1" spans="1:3">
      <c r="A9" s="5">
        <v>7</v>
      </c>
      <c r="B9" s="6" t="s">
        <v>16</v>
      </c>
      <c r="C9" s="7" t="s">
        <v>17</v>
      </c>
    </row>
    <row r="10" customHeight="1" spans="1:3">
      <c r="A10" s="5">
        <v>8</v>
      </c>
      <c r="B10" s="6" t="s">
        <v>18</v>
      </c>
      <c r="C10" s="6" t="s">
        <v>19</v>
      </c>
    </row>
    <row r="11" customHeight="1" spans="1:3">
      <c r="A11" s="5">
        <v>9</v>
      </c>
      <c r="B11" s="6" t="s">
        <v>20</v>
      </c>
      <c r="C11" s="6" t="s">
        <v>21</v>
      </c>
    </row>
    <row r="12" customHeight="1" spans="1:3">
      <c r="A12" s="5">
        <v>10</v>
      </c>
      <c r="B12" s="6" t="s">
        <v>22</v>
      </c>
      <c r="C12" s="6" t="s">
        <v>23</v>
      </c>
    </row>
    <row r="13" customHeight="1" spans="1:3">
      <c r="A13" s="5">
        <v>11</v>
      </c>
      <c r="B13" s="6" t="s">
        <v>24</v>
      </c>
      <c r="C13" s="6" t="s">
        <v>25</v>
      </c>
    </row>
    <row r="14" customHeight="1" spans="1:3">
      <c r="A14" s="5">
        <v>12</v>
      </c>
      <c r="B14" s="6" t="s">
        <v>26</v>
      </c>
      <c r="C14" s="6" t="s">
        <v>27</v>
      </c>
    </row>
    <row r="15" customHeight="1" spans="1:3">
      <c r="A15" s="5">
        <v>13</v>
      </c>
      <c r="B15" s="6" t="s">
        <v>28</v>
      </c>
      <c r="C15" s="6" t="s">
        <v>29</v>
      </c>
    </row>
    <row r="16" customHeight="1" spans="1:3">
      <c r="A16" s="5">
        <v>14</v>
      </c>
      <c r="B16" s="6" t="s">
        <v>30</v>
      </c>
      <c r="C16" s="6" t="s">
        <v>31</v>
      </c>
    </row>
    <row r="17" customHeight="1" spans="1:3">
      <c r="A17" s="5">
        <v>15</v>
      </c>
      <c r="B17" s="6" t="s">
        <v>32</v>
      </c>
      <c r="C17" s="6" t="s">
        <v>33</v>
      </c>
    </row>
    <row r="18" customHeight="1" spans="1:3">
      <c r="A18" s="5">
        <v>16</v>
      </c>
      <c r="B18" s="6" t="s">
        <v>34</v>
      </c>
      <c r="C18" s="6" t="s">
        <v>35</v>
      </c>
    </row>
    <row r="19" customHeight="1" spans="1:3">
      <c r="A19" s="5">
        <v>17</v>
      </c>
      <c r="B19" s="6" t="s">
        <v>36</v>
      </c>
      <c r="C19" s="6" t="s">
        <v>37</v>
      </c>
    </row>
    <row r="20" customHeight="1" spans="1:3">
      <c r="A20" s="5">
        <v>18</v>
      </c>
      <c r="B20" s="6" t="s">
        <v>38</v>
      </c>
      <c r="C20" s="6" t="s">
        <v>39</v>
      </c>
    </row>
    <row r="21" customHeight="1" spans="1:3">
      <c r="A21" s="5">
        <v>19</v>
      </c>
      <c r="B21" s="6" t="s">
        <v>40</v>
      </c>
      <c r="C21" s="8" t="s">
        <v>41</v>
      </c>
    </row>
    <row r="22" customHeight="1" spans="1:3">
      <c r="A22" s="5">
        <v>20</v>
      </c>
      <c r="B22" s="6" t="s">
        <v>42</v>
      </c>
      <c r="C22" s="6" t="s">
        <v>43</v>
      </c>
    </row>
    <row r="23" customHeight="1" spans="1:3">
      <c r="A23" s="5">
        <v>21</v>
      </c>
      <c r="B23" s="6" t="s">
        <v>44</v>
      </c>
      <c r="C23" s="6" t="s">
        <v>45</v>
      </c>
    </row>
    <row r="24" customHeight="1" spans="1:3">
      <c r="A24" s="5">
        <v>22</v>
      </c>
      <c r="B24" s="6" t="s">
        <v>46</v>
      </c>
      <c r="C24" s="6" t="s">
        <v>47</v>
      </c>
    </row>
    <row r="25" customHeight="1" spans="1:3">
      <c r="A25" s="5">
        <v>23</v>
      </c>
      <c r="B25" s="6" t="s">
        <v>48</v>
      </c>
      <c r="C25" s="6" t="s">
        <v>49</v>
      </c>
    </row>
    <row r="26" customHeight="1" spans="1:3">
      <c r="A26" s="5">
        <v>24</v>
      </c>
      <c r="B26" s="6" t="s">
        <v>50</v>
      </c>
      <c r="C26" s="6" t="s">
        <v>51</v>
      </c>
    </row>
    <row r="27" customHeight="1" spans="1:3">
      <c r="A27" s="5">
        <v>25</v>
      </c>
      <c r="B27" s="9" t="s">
        <v>52</v>
      </c>
      <c r="C27" s="9" t="s">
        <v>53</v>
      </c>
    </row>
    <row r="28" customHeight="1" spans="1:3">
      <c r="A28" s="5">
        <v>26</v>
      </c>
      <c r="B28" s="6" t="s">
        <v>54</v>
      </c>
      <c r="C28" s="6" t="s">
        <v>55</v>
      </c>
    </row>
    <row r="29" customHeight="1" spans="1:3">
      <c r="A29" s="5">
        <v>27</v>
      </c>
      <c r="B29" s="6" t="s">
        <v>56</v>
      </c>
      <c r="C29" s="6" t="s">
        <v>57</v>
      </c>
    </row>
    <row r="30" customHeight="1" spans="1:3">
      <c r="A30" s="5">
        <v>28</v>
      </c>
      <c r="B30" s="6" t="s">
        <v>58</v>
      </c>
      <c r="C30" s="6" t="s">
        <v>59</v>
      </c>
    </row>
    <row r="31" customHeight="1" spans="1:3">
      <c r="A31" s="5">
        <v>29</v>
      </c>
      <c r="B31" s="8" t="s">
        <v>60</v>
      </c>
      <c r="C31" s="8" t="s">
        <v>61</v>
      </c>
    </row>
    <row r="32" customHeight="1" spans="1:3">
      <c r="A32" s="5">
        <v>30</v>
      </c>
      <c r="B32" s="6" t="s">
        <v>62</v>
      </c>
      <c r="C32" s="6" t="s">
        <v>63</v>
      </c>
    </row>
    <row r="33" customHeight="1" spans="1:3">
      <c r="A33" s="5">
        <v>31</v>
      </c>
      <c r="B33" s="6" t="s">
        <v>64</v>
      </c>
      <c r="C33" s="8" t="s">
        <v>65</v>
      </c>
    </row>
    <row r="34" customHeight="1" spans="1:3">
      <c r="A34" s="5">
        <v>32</v>
      </c>
      <c r="B34" s="6" t="s">
        <v>66</v>
      </c>
      <c r="C34" s="6" t="s">
        <v>67</v>
      </c>
    </row>
    <row r="35" customHeight="1" spans="1:3">
      <c r="A35" s="5">
        <v>33</v>
      </c>
      <c r="B35" s="6" t="s">
        <v>68</v>
      </c>
      <c r="C35" s="6" t="s">
        <v>69</v>
      </c>
    </row>
    <row r="36" customHeight="1" spans="1:3">
      <c r="A36" s="5">
        <v>34</v>
      </c>
      <c r="B36" s="6" t="s">
        <v>70</v>
      </c>
      <c r="C36" s="6" t="s">
        <v>71</v>
      </c>
    </row>
    <row r="37" customHeight="1" spans="1:3">
      <c r="A37" s="5">
        <v>35</v>
      </c>
      <c r="B37" s="6" t="s">
        <v>72</v>
      </c>
      <c r="C37" s="6" t="s">
        <v>73</v>
      </c>
    </row>
    <row r="38" customHeight="1" spans="1:3">
      <c r="A38" s="5">
        <v>36</v>
      </c>
      <c r="B38" s="6" t="s">
        <v>74</v>
      </c>
      <c r="C38" s="6" t="s">
        <v>75</v>
      </c>
    </row>
    <row r="39" customHeight="1" spans="1:3">
      <c r="A39" s="5">
        <v>37</v>
      </c>
      <c r="B39" s="6" t="s">
        <v>76</v>
      </c>
      <c r="C39" s="6" t="s">
        <v>77</v>
      </c>
    </row>
    <row r="40" customHeight="1" spans="1:3">
      <c r="A40" s="5">
        <v>38</v>
      </c>
      <c r="B40" s="6" t="s">
        <v>78</v>
      </c>
      <c r="C40" s="8" t="s">
        <v>79</v>
      </c>
    </row>
    <row r="41" customHeight="1" spans="1:3">
      <c r="A41" s="5">
        <v>39</v>
      </c>
      <c r="B41" s="6" t="s">
        <v>80</v>
      </c>
      <c r="C41" s="6" t="s">
        <v>81</v>
      </c>
    </row>
    <row r="42" customHeight="1" spans="1:3">
      <c r="A42" s="5">
        <v>40</v>
      </c>
      <c r="B42" s="6" t="s">
        <v>82</v>
      </c>
      <c r="C42" s="6" t="s">
        <v>83</v>
      </c>
    </row>
    <row r="43" customHeight="1" spans="1:3">
      <c r="A43" s="5">
        <v>41</v>
      </c>
      <c r="B43" s="6" t="s">
        <v>84</v>
      </c>
      <c r="C43" s="6" t="s">
        <v>85</v>
      </c>
    </row>
    <row r="44" customHeight="1" spans="1:3">
      <c r="A44" s="5">
        <v>42</v>
      </c>
      <c r="B44" s="6" t="s">
        <v>86</v>
      </c>
      <c r="C44" s="6" t="s">
        <v>87</v>
      </c>
    </row>
    <row r="45" customHeight="1" spans="1:3">
      <c r="A45" s="5">
        <v>43</v>
      </c>
      <c r="B45" s="6" t="s">
        <v>88</v>
      </c>
      <c r="C45" s="6" t="s">
        <v>89</v>
      </c>
    </row>
    <row r="46" customHeight="1" spans="1:3">
      <c r="A46" s="5">
        <v>44</v>
      </c>
      <c r="B46" s="6" t="s">
        <v>90</v>
      </c>
      <c r="C46" s="6" t="s">
        <v>91</v>
      </c>
    </row>
    <row r="47" customHeight="1" spans="1:3">
      <c r="A47" s="5">
        <v>45</v>
      </c>
      <c r="B47" s="6" t="s">
        <v>92</v>
      </c>
      <c r="C47" s="6" t="s">
        <v>93</v>
      </c>
    </row>
    <row r="48" customHeight="1" spans="1:3">
      <c r="A48" s="5">
        <v>46</v>
      </c>
      <c r="B48" s="6" t="s">
        <v>92</v>
      </c>
      <c r="C48" s="6" t="s">
        <v>94</v>
      </c>
    </row>
    <row r="49" customHeight="1" spans="1:3">
      <c r="A49" s="5">
        <v>47</v>
      </c>
      <c r="B49" s="6" t="s">
        <v>92</v>
      </c>
      <c r="C49" s="6" t="s">
        <v>95</v>
      </c>
    </row>
    <row r="50" customHeight="1" spans="1:3">
      <c r="A50" s="5">
        <v>48</v>
      </c>
      <c r="B50" s="6" t="s">
        <v>96</v>
      </c>
      <c r="C50" s="6" t="s">
        <v>97</v>
      </c>
    </row>
    <row r="51" customHeight="1" spans="1:3">
      <c r="A51" s="5">
        <v>49</v>
      </c>
      <c r="B51" s="6" t="s">
        <v>98</v>
      </c>
      <c r="C51" s="6" t="s">
        <v>99</v>
      </c>
    </row>
    <row r="52" customHeight="1" spans="1:3">
      <c r="A52" s="5">
        <v>50</v>
      </c>
      <c r="B52" s="6" t="s">
        <v>100</v>
      </c>
      <c r="C52" s="6" t="s">
        <v>101</v>
      </c>
    </row>
    <row r="53" customHeight="1" spans="1:3">
      <c r="A53" s="5">
        <v>51</v>
      </c>
      <c r="B53" s="6" t="s">
        <v>102</v>
      </c>
      <c r="C53" s="6" t="s">
        <v>103</v>
      </c>
    </row>
    <row r="54" customHeight="1" spans="1:3">
      <c r="A54" s="5">
        <v>52</v>
      </c>
      <c r="B54" s="6" t="s">
        <v>104</v>
      </c>
      <c r="C54" s="6" t="s">
        <v>105</v>
      </c>
    </row>
    <row r="55" customHeight="1" spans="1:3">
      <c r="A55" s="5">
        <v>53</v>
      </c>
      <c r="B55" s="6" t="s">
        <v>106</v>
      </c>
      <c r="C55" s="8" t="s">
        <v>107</v>
      </c>
    </row>
    <row r="56" customHeight="1" spans="1:3">
      <c r="A56" s="5">
        <v>54</v>
      </c>
      <c r="B56" s="6" t="s">
        <v>108</v>
      </c>
      <c r="C56" s="6" t="s">
        <v>109</v>
      </c>
    </row>
    <row r="57" customHeight="1" spans="1:3">
      <c r="A57" s="5">
        <v>55</v>
      </c>
      <c r="B57" s="6" t="s">
        <v>110</v>
      </c>
      <c r="C57" s="6" t="s">
        <v>111</v>
      </c>
    </row>
    <row r="58" customHeight="1" spans="1:3">
      <c r="A58" s="5">
        <v>56</v>
      </c>
      <c r="B58" s="6" t="s">
        <v>112</v>
      </c>
      <c r="C58" s="6" t="s">
        <v>113</v>
      </c>
    </row>
    <row r="59" customHeight="1" spans="1:3">
      <c r="A59" s="5">
        <v>57</v>
      </c>
      <c r="B59" s="6" t="s">
        <v>114</v>
      </c>
      <c r="C59" s="8" t="s">
        <v>115</v>
      </c>
    </row>
    <row r="60" customHeight="1" spans="1:3">
      <c r="A60" s="5">
        <v>58</v>
      </c>
      <c r="B60" s="6" t="s">
        <v>116</v>
      </c>
      <c r="C60" s="6" t="s">
        <v>117</v>
      </c>
    </row>
    <row r="61" customHeight="1" spans="1:3">
      <c r="A61" s="5">
        <v>59</v>
      </c>
      <c r="B61" s="6" t="s">
        <v>118</v>
      </c>
      <c r="C61" s="6" t="s">
        <v>119</v>
      </c>
    </row>
    <row r="62" customHeight="1" spans="1:3">
      <c r="A62" s="5">
        <v>60</v>
      </c>
      <c r="B62" s="6" t="s">
        <v>120</v>
      </c>
      <c r="C62" s="6" t="s">
        <v>121</v>
      </c>
    </row>
    <row r="63" customHeight="1" spans="1:3">
      <c r="A63" s="5">
        <v>61</v>
      </c>
      <c r="B63" s="6" t="s">
        <v>122</v>
      </c>
      <c r="C63" s="6" t="s">
        <v>123</v>
      </c>
    </row>
    <row r="64" customHeight="1" spans="1:3">
      <c r="A64" s="5">
        <v>62</v>
      </c>
      <c r="B64" s="6" t="s">
        <v>124</v>
      </c>
      <c r="C64" s="6" t="s">
        <v>125</v>
      </c>
    </row>
    <row r="65" customHeight="1" spans="1:3">
      <c r="A65" s="5">
        <v>63</v>
      </c>
      <c r="B65" s="9" t="s">
        <v>126</v>
      </c>
      <c r="C65" s="9" t="s">
        <v>127</v>
      </c>
    </row>
    <row r="66" customHeight="1" spans="1:3">
      <c r="A66" s="5">
        <v>64</v>
      </c>
      <c r="B66" s="6" t="s">
        <v>128</v>
      </c>
      <c r="C66" s="6" t="s">
        <v>129</v>
      </c>
    </row>
    <row r="67" customHeight="1" spans="1:3">
      <c r="A67" s="5">
        <v>65</v>
      </c>
      <c r="B67" s="6" t="s">
        <v>130</v>
      </c>
      <c r="C67" s="6" t="s">
        <v>131</v>
      </c>
    </row>
    <row r="68" customHeight="1" spans="1:3">
      <c r="A68" s="5">
        <v>66</v>
      </c>
      <c r="B68" s="6" t="s">
        <v>132</v>
      </c>
      <c r="C68" s="6" t="s">
        <v>133</v>
      </c>
    </row>
    <row r="69" customHeight="1" spans="1:3">
      <c r="A69" s="5">
        <v>67</v>
      </c>
      <c r="B69" s="6" t="s">
        <v>134</v>
      </c>
      <c r="C69" s="8" t="s">
        <v>135</v>
      </c>
    </row>
    <row r="70" customHeight="1" spans="1:3">
      <c r="A70" s="5">
        <v>68</v>
      </c>
      <c r="B70" s="6" t="s">
        <v>136</v>
      </c>
      <c r="C70" s="6" t="s">
        <v>137</v>
      </c>
    </row>
    <row r="71" customHeight="1" spans="1:3">
      <c r="A71" s="5">
        <v>69</v>
      </c>
      <c r="B71" s="6" t="s">
        <v>138</v>
      </c>
      <c r="C71" s="6" t="s">
        <v>139</v>
      </c>
    </row>
    <row r="72" customHeight="1" spans="1:3">
      <c r="A72" s="5">
        <v>70</v>
      </c>
      <c r="B72" s="6" t="s">
        <v>140</v>
      </c>
      <c r="C72" s="6" t="s">
        <v>141</v>
      </c>
    </row>
    <row r="73" customHeight="1" spans="1:3">
      <c r="A73" s="5">
        <v>71</v>
      </c>
      <c r="B73" s="6" t="s">
        <v>142</v>
      </c>
      <c r="C73" s="6" t="s">
        <v>143</v>
      </c>
    </row>
    <row r="74" customHeight="1" spans="1:3">
      <c r="A74" s="5">
        <v>72</v>
      </c>
      <c r="B74" s="6" t="s">
        <v>144</v>
      </c>
      <c r="C74" s="6" t="s">
        <v>145</v>
      </c>
    </row>
    <row r="75" customHeight="1" spans="1:3">
      <c r="A75" s="5">
        <v>73</v>
      </c>
      <c r="B75" s="6" t="s">
        <v>146</v>
      </c>
      <c r="C75" s="8" t="s">
        <v>147</v>
      </c>
    </row>
    <row r="76" customHeight="1" spans="1:3">
      <c r="A76" s="5">
        <v>74</v>
      </c>
      <c r="B76" s="6" t="s">
        <v>148</v>
      </c>
      <c r="C76" s="6" t="s">
        <v>149</v>
      </c>
    </row>
    <row r="77" customHeight="1" spans="1:3">
      <c r="A77" s="5">
        <v>75</v>
      </c>
      <c r="B77" s="6" t="s">
        <v>150</v>
      </c>
      <c r="C77" s="6" t="s">
        <v>151</v>
      </c>
    </row>
    <row r="78" customHeight="1" spans="1:3">
      <c r="A78" s="5">
        <v>76</v>
      </c>
      <c r="B78" s="6" t="s">
        <v>152</v>
      </c>
      <c r="C78" s="6" t="s">
        <v>153</v>
      </c>
    </row>
    <row r="79" customHeight="1" spans="1:3">
      <c r="A79" s="5">
        <v>77</v>
      </c>
      <c r="B79" s="6" t="s">
        <v>154</v>
      </c>
      <c r="C79" s="6" t="s">
        <v>155</v>
      </c>
    </row>
    <row r="80" customHeight="1" spans="1:3">
      <c r="A80" s="5">
        <v>78</v>
      </c>
      <c r="B80" s="6" t="s">
        <v>156</v>
      </c>
      <c r="C80" s="6" t="s">
        <v>157</v>
      </c>
    </row>
    <row r="81" customHeight="1" spans="1:3">
      <c r="A81" s="5">
        <v>79</v>
      </c>
      <c r="B81" s="6" t="s">
        <v>158</v>
      </c>
      <c r="C81" s="6" t="s">
        <v>159</v>
      </c>
    </row>
    <row r="82" customHeight="1" spans="1:3">
      <c r="A82" s="5">
        <v>80</v>
      </c>
      <c r="B82" s="6" t="s">
        <v>160</v>
      </c>
      <c r="C82" s="6" t="s">
        <v>161</v>
      </c>
    </row>
    <row r="83" customHeight="1" spans="1:3">
      <c r="A83" s="5">
        <v>81</v>
      </c>
      <c r="B83" s="6" t="s">
        <v>162</v>
      </c>
      <c r="C83" s="6" t="s">
        <v>163</v>
      </c>
    </row>
    <row r="84" customHeight="1" spans="1:3">
      <c r="A84" s="5">
        <v>82</v>
      </c>
      <c r="B84" s="6" t="s">
        <v>164</v>
      </c>
      <c r="C84" s="6" t="s">
        <v>165</v>
      </c>
    </row>
    <row r="85" customHeight="1" spans="1:3">
      <c r="A85" s="5">
        <v>83</v>
      </c>
      <c r="B85" s="6" t="s">
        <v>166</v>
      </c>
      <c r="C85" s="6" t="s">
        <v>167</v>
      </c>
    </row>
    <row r="86" customHeight="1" spans="1:3">
      <c r="A86" s="5">
        <v>84</v>
      </c>
      <c r="B86" s="6" t="s">
        <v>168</v>
      </c>
      <c r="C86" s="6" t="s">
        <v>169</v>
      </c>
    </row>
    <row r="87" customHeight="1" spans="1:3">
      <c r="A87" s="5">
        <v>85</v>
      </c>
      <c r="B87" s="6" t="s">
        <v>170</v>
      </c>
      <c r="C87" s="6" t="s">
        <v>171</v>
      </c>
    </row>
    <row r="88" customHeight="1" spans="1:3">
      <c r="A88" s="5">
        <v>86</v>
      </c>
      <c r="B88" s="6" t="s">
        <v>172</v>
      </c>
      <c r="C88" s="6" t="s">
        <v>173</v>
      </c>
    </row>
    <row r="89" customHeight="1" spans="1:3">
      <c r="A89" s="5">
        <v>87</v>
      </c>
      <c r="B89" s="6" t="s">
        <v>174</v>
      </c>
      <c r="C89" s="6" t="s">
        <v>175</v>
      </c>
    </row>
    <row r="90" customHeight="1" spans="1:3">
      <c r="A90" s="5">
        <v>88</v>
      </c>
      <c r="B90" s="6" t="s">
        <v>176</v>
      </c>
      <c r="C90" s="6" t="s">
        <v>177</v>
      </c>
    </row>
    <row r="91" customHeight="1" spans="1:3">
      <c r="A91" s="5">
        <v>89</v>
      </c>
      <c r="B91" s="6" t="s">
        <v>178</v>
      </c>
      <c r="C91" s="6" t="s">
        <v>179</v>
      </c>
    </row>
    <row r="92" customHeight="1" spans="1:3">
      <c r="A92" s="5">
        <v>90</v>
      </c>
      <c r="B92" s="10" t="s">
        <v>180</v>
      </c>
      <c r="C92" s="10" t="s">
        <v>181</v>
      </c>
    </row>
  </sheetData>
  <autoFilter xmlns:etc="http://www.wps.cn/officeDocument/2017/etCustomData" ref="B2:C91" etc:filterBottomFollowUsedRange="0">
    <sortState ref="B2:C91">
      <sortCondition ref="B3:B100" sortBy="cellColor" dxfId="0"/>
      <sortCondition ref="B3:B100" sortBy="fontColor" dxfId="1"/>
    </sortState>
    <extLst/>
  </autoFilter>
  <mergeCells count="1">
    <mergeCell ref="A1:C1"/>
  </mergeCells>
  <conditionalFormatting sqref="B73:B76">
    <cfRule type="duplicateValues" dxfId="2" priority="3"/>
  </conditionalFormatting>
  <conditionalFormatting sqref="B37:B38 B18">
    <cfRule type="duplicateValues" dxfId="2" priority="2"/>
  </conditionalFormatting>
  <printOptions horizontalCentered="1"/>
  <pageMargins left="0.196527777777778" right="0.196527777777778" top="0.786805555555556" bottom="0.590277777777778" header="0.511805555555556" footer="0.511805555555556"/>
  <pageSetup paperSize="9" scale="90" orientation="portrait" horizontalDpi="3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闵行区正规民非院校名单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jlx</dc:creator>
  <cp:lastModifiedBy>kylin</cp:lastModifiedBy>
  <cp:revision>1</cp:revision>
  <dcterms:created xsi:type="dcterms:W3CDTF">2015-03-03T01:34:00Z</dcterms:created>
  <cp:lastPrinted>2019-06-18T06:34:00Z</cp:lastPrinted>
  <dcterms:modified xsi:type="dcterms:W3CDTF">2026-01-27T09:46:58Z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37FC3CED918B6054271B5A69BF9B8EB1_43</vt:lpwstr>
  </property>
</Properties>
</file>