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通过" sheetId="1" r:id="rId1"/>
  </sheets>
  <definedNames>
    <definedName name="_xlnm._FilterDatabase" localSheetId="0" hidden="1">通过!$B$3:$D$270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<sst xmlns="http://schemas.openxmlformats.org/spreadsheetml/2006/main" count="576" uniqueCount="387">
  <si>
    <t>附件：</t>
  </si>
  <si>
    <t>上海市创新型中小企业名单公示（闵行区）</t>
  </si>
  <si>
    <t>序号</t>
  </si>
  <si>
    <t>区名称</t>
  </si>
  <si>
    <t>企业名称</t>
  </si>
  <si>
    <t>统一社会信用代码</t>
  </si>
  <si>
    <t>闵行区</t>
  </si>
  <si>
    <t>鎏玥（上海）智能科技有限公司</t>
  </si>
  <si>
    <t>9131010934206897X6</t>
  </si>
  <si>
    <t>上海裂聚科技有限公司</t>
  </si>
  <si>
    <t>91310000MA7B7M7U81</t>
  </si>
  <si>
    <t>上海钧盟实业有限公司</t>
  </si>
  <si>
    <t>913101125947152210</t>
  </si>
  <si>
    <t>上海汉禹广告有限公司</t>
  </si>
  <si>
    <t>91310112660704468J</t>
  </si>
  <si>
    <t>上海数烨数据科技有限公司</t>
  </si>
  <si>
    <t>91310112MA1GBEGY17</t>
  </si>
  <si>
    <t>维尔曼化学（上海）有限公司</t>
  </si>
  <si>
    <t>91310112MA1GCWKL57</t>
  </si>
  <si>
    <t>上海顺铭信息科技有限公司</t>
  </si>
  <si>
    <t>91310000MA1H3JNT6L</t>
  </si>
  <si>
    <t>上海申虹永安科技发展有限公司</t>
  </si>
  <si>
    <t>91310230MABUDJ9Y2G</t>
  </si>
  <si>
    <t>惠的半导体（上海）有限公司</t>
  </si>
  <si>
    <t>91310112MA7DUEKN92</t>
  </si>
  <si>
    <t>上海瑞美锦鑫健康管理有限公司</t>
  </si>
  <si>
    <t>91310101MA1FPB1K96</t>
  </si>
  <si>
    <t>邗曦智能科技（上海）有限公司</t>
  </si>
  <si>
    <t>91310114MA1GXRFB2Q</t>
  </si>
  <si>
    <t>联骋信息科技（上海）有限公司</t>
  </si>
  <si>
    <t>91310117MA1J1D4X2X</t>
  </si>
  <si>
    <t>上海埃必威生物技术有限公司</t>
  </si>
  <si>
    <t>91310112MADCG5R55J</t>
  </si>
  <si>
    <t>比萨教学设备（上海）有限公司</t>
  </si>
  <si>
    <t>91310117MA7AYJJG8P</t>
  </si>
  <si>
    <t>上海俱新立环境工程有限公司</t>
  </si>
  <si>
    <t>91310112MACBXQ528C</t>
  </si>
  <si>
    <t>上海老谢信息科技有限责任公司</t>
  </si>
  <si>
    <t>91310112MA1GC5221H</t>
  </si>
  <si>
    <t>上海腾易生物科技有限公司</t>
  </si>
  <si>
    <t>91310112574143078L</t>
  </si>
  <si>
    <t>得技谷（上海）信息技术有限公司</t>
  </si>
  <si>
    <t>91310112MA1GDC090L</t>
  </si>
  <si>
    <t>上海泰哈珀汽车科技有限公司</t>
  </si>
  <si>
    <t>91310114080037806L</t>
  </si>
  <si>
    <t>上海翱杰实业有限公司</t>
  </si>
  <si>
    <t>91310000551559505M</t>
  </si>
  <si>
    <t>上海博量慧眼信息科技有限公司</t>
  </si>
  <si>
    <t>91310112MA7CGK4M85</t>
  </si>
  <si>
    <t>上海瑞昱云科技有限公司</t>
  </si>
  <si>
    <t>91310112MA7HNFA13H</t>
  </si>
  <si>
    <t>上海复衡技术服务有限公司</t>
  </si>
  <si>
    <t>91310000MA1H30FH5E</t>
  </si>
  <si>
    <t>上海翔骜电子科技有限公司</t>
  </si>
  <si>
    <t>91310118MA1JNHTJ80</t>
  </si>
  <si>
    <t>上海羿矢物联网科技有限公司</t>
  </si>
  <si>
    <t>91310120MA1HU9WL8K</t>
  </si>
  <si>
    <t>楚雅化妆品（上海）有限公司</t>
  </si>
  <si>
    <t>91310114MA1GXR6R6G</t>
  </si>
  <si>
    <t>川灵实业（上海）有限公司</t>
  </si>
  <si>
    <t>91310116552914660T</t>
  </si>
  <si>
    <t>上海四足高新技术（集团）股份有限公司</t>
  </si>
  <si>
    <t>91310000MA1FL7X819</t>
  </si>
  <si>
    <t>上海孚声自动化设备有限公司</t>
  </si>
  <si>
    <t>91310120069309751W</t>
  </si>
  <si>
    <t>上海玖睿商业发展有限公司</t>
  </si>
  <si>
    <t>91310112MA7CRHU80Q</t>
  </si>
  <si>
    <t>上海天御星空航天科技有限公司</t>
  </si>
  <si>
    <t>91310112MAE1U4KJ06</t>
  </si>
  <si>
    <t>上海里境家居有限公司</t>
  </si>
  <si>
    <t>91310112MA7EGCBX25</t>
  </si>
  <si>
    <t>上海谱键科技有限公司</t>
  </si>
  <si>
    <t>91310112MA1GDPP44X</t>
  </si>
  <si>
    <t>上海丽泓生物科技有限公司</t>
  </si>
  <si>
    <t>91310112MAC87YQY0M</t>
  </si>
  <si>
    <t>爱达富（上海）信息技术有限公司</t>
  </si>
  <si>
    <t>91310112MA7AK1C74P</t>
  </si>
  <si>
    <t>上海成铭建筑工程有限公司</t>
  </si>
  <si>
    <t>91310112630786335N</t>
  </si>
  <si>
    <t>上海岑鼎软件科技有限公司</t>
  </si>
  <si>
    <t>91310120MA1HT6U770</t>
  </si>
  <si>
    <t>上海秒栈建筑装饰工程有限公司</t>
  </si>
  <si>
    <t>91310112MA7BWK6P17</t>
  </si>
  <si>
    <t>上海合程思维软件科技有限公司</t>
  </si>
  <si>
    <t>91310109MA7ANMHL4Y</t>
  </si>
  <si>
    <t>上海豫甫化工科技有限公司</t>
  </si>
  <si>
    <t>91310112MA7LF64M2H</t>
  </si>
  <si>
    <t>上海明熙睿达数据科技有限公司</t>
  </si>
  <si>
    <t>91310112MA7CR6G065</t>
  </si>
  <si>
    <t>新自然（上海）城市规划设计有限公司</t>
  </si>
  <si>
    <t>913101147550033147</t>
  </si>
  <si>
    <t>上海蓝极星智能科技有限公司</t>
  </si>
  <si>
    <t>91310112MA7CFNN95K</t>
  </si>
  <si>
    <t>上海付迅信息科技有限公司</t>
  </si>
  <si>
    <t>9131012059165040X8</t>
  </si>
  <si>
    <t>泰尔智慧（上海）激光科技有限公司</t>
  </si>
  <si>
    <t>91310117MA7D5QBL10</t>
  </si>
  <si>
    <t>上海池库新能源科技有限公司</t>
  </si>
  <si>
    <t>91310112MAC4KGXM5M</t>
  </si>
  <si>
    <t>谷原光电科技（上海）有限公司</t>
  </si>
  <si>
    <t>913101123986462221</t>
  </si>
  <si>
    <t>辛威而特（上海）信息科技有限公司</t>
  </si>
  <si>
    <t>91310112MA7KEB979Y</t>
  </si>
  <si>
    <t>喜装网（上海）信息技术有限公司</t>
  </si>
  <si>
    <t>91310112MA1GE9D82M</t>
  </si>
  <si>
    <t>上海启示荣耀供应链科技有限公司</t>
  </si>
  <si>
    <t>91310112MACP4HD10T</t>
  </si>
  <si>
    <t>上海全品到供应链管理有限公司</t>
  </si>
  <si>
    <t>91310115MA1HAJP34F</t>
  </si>
  <si>
    <t>石医生（上海）数字科技有限公司</t>
  </si>
  <si>
    <t>91310115MA1K3FYC99</t>
  </si>
  <si>
    <t>上海水之三慢生物科技有限公司</t>
  </si>
  <si>
    <t>91310113MA1GNJX51P</t>
  </si>
  <si>
    <t>酷云（上海）信息科技有限公司</t>
  </si>
  <si>
    <t>913101125964631795</t>
  </si>
  <si>
    <t>超瑞信息科技（上海）有限公司</t>
  </si>
  <si>
    <t>91310115MA1HB1H990</t>
  </si>
  <si>
    <t>上海哈斯玎电力设备检测有限公司</t>
  </si>
  <si>
    <t>91310230MA1JYN6K6U</t>
  </si>
  <si>
    <t>上海颖文网络科技有限公司</t>
  </si>
  <si>
    <t>91310000MA1H319A23</t>
  </si>
  <si>
    <t>上海诠柯印刷设备有限公司</t>
  </si>
  <si>
    <t>91310112MA1GER6F4Y</t>
  </si>
  <si>
    <t>上海波俊电子科技有限公司</t>
  </si>
  <si>
    <t>91310116062516766G</t>
  </si>
  <si>
    <t>兴善物联网（上海）有限公司</t>
  </si>
  <si>
    <t>91310112MA1GDRCUX3</t>
  </si>
  <si>
    <t>上海沛香信息科技有限公司</t>
  </si>
  <si>
    <t>91310118MA1JL4NC6F</t>
  </si>
  <si>
    <t>上海谷坤酒店管理有限公司</t>
  </si>
  <si>
    <t>91310112MA1GBJCJ7K</t>
  </si>
  <si>
    <t>上海祯华信息系统有限公司</t>
  </si>
  <si>
    <t>91310118585223460K</t>
  </si>
  <si>
    <t>上海餐霖信息科技有限公司</t>
  </si>
  <si>
    <t>913101125648193613</t>
  </si>
  <si>
    <t>上海明树数据科技有限公司</t>
  </si>
  <si>
    <t>91310120MACPGWQ36W</t>
  </si>
  <si>
    <t>上海奥热电气有限公司</t>
  </si>
  <si>
    <t>913101177432659311</t>
  </si>
  <si>
    <t>斯康芮生物医药（上海）有限公司</t>
  </si>
  <si>
    <t>91310112MABQ28X2XC</t>
  </si>
  <si>
    <t>仁翀（上海）智能科技有限公司</t>
  </si>
  <si>
    <t>91310117MA1J2QGA1J</t>
  </si>
  <si>
    <t>国元行（上海）新材料有限公司</t>
  </si>
  <si>
    <t>91310112MAC1NW1D5L</t>
  </si>
  <si>
    <t>明日世界（上海）网络科技有限公司</t>
  </si>
  <si>
    <t>91310105MA1FW7H63L</t>
  </si>
  <si>
    <t>上海千康信息科技有限公司</t>
  </si>
  <si>
    <t>91310114MA1GU3C60X</t>
  </si>
  <si>
    <t>上海嵩瑞智能科技有限公司</t>
  </si>
  <si>
    <t>9131011207295708XT</t>
  </si>
  <si>
    <t>锐鑫宜（上海）智能科技有限公司</t>
  </si>
  <si>
    <t>91310120MA7DGXMGXY</t>
  </si>
  <si>
    <t>上海辉通晟智能科技有限公司</t>
  </si>
  <si>
    <t>91310120MA7E2N0G77</t>
  </si>
  <si>
    <t>上海纪合信息科技有限公司</t>
  </si>
  <si>
    <t>91310112MA1GCU2B30</t>
  </si>
  <si>
    <t>上海牛小二实业有限公司</t>
  </si>
  <si>
    <t>91310112350746240M</t>
  </si>
  <si>
    <t>上海纳全生物医学科技有限公司</t>
  </si>
  <si>
    <t>91310115MAD99G9B97</t>
  </si>
  <si>
    <t>上海彬曲能源科技有限公司</t>
  </si>
  <si>
    <t>91310112MAC2B64A4X</t>
  </si>
  <si>
    <t>上海凝兰凰信息科技有限公司</t>
  </si>
  <si>
    <t>91310117MA1J41P93Q</t>
  </si>
  <si>
    <t>上海诚美化妆品有限公司</t>
  </si>
  <si>
    <t>91310112332421725C</t>
  </si>
  <si>
    <t>诚誉（上海）知识产权服务有限公司</t>
  </si>
  <si>
    <t>91310000MA1H3AWW3M</t>
  </si>
  <si>
    <t>上海威雅展览展示有限公司</t>
  </si>
  <si>
    <t>91310116763305734Q</t>
  </si>
  <si>
    <t>上海煌悦船务工程有限公司</t>
  </si>
  <si>
    <t>913101125774744380</t>
  </si>
  <si>
    <t>上海陆吉斯特科技有限责任公司</t>
  </si>
  <si>
    <t>91310104MA1FR30B86</t>
  </si>
  <si>
    <t>上海禹捷通智能科技有限公司</t>
  </si>
  <si>
    <t>91310115MA1H8M6D29</t>
  </si>
  <si>
    <t>上海世沃新承科技有限公司</t>
  </si>
  <si>
    <t>91310112MA1GCCX951</t>
  </si>
  <si>
    <t>上海耐欣科技有限公司</t>
  </si>
  <si>
    <t>91310000MA1H30FE0U</t>
  </si>
  <si>
    <t>上海星梵网络科技有限公司</t>
  </si>
  <si>
    <t>91310120MA1HYJ1AX9</t>
  </si>
  <si>
    <t>赞碳（上海）科技有限公司</t>
  </si>
  <si>
    <t>91310000MA1H3H832R</t>
  </si>
  <si>
    <t>上海虞瑞供应链管理有限公司</t>
  </si>
  <si>
    <t>91310116MA1J8GF925</t>
  </si>
  <si>
    <t>上海够点科技有限公司</t>
  </si>
  <si>
    <t>91310114MA1GYKPTXM</t>
  </si>
  <si>
    <t>佳逊硕科（上海）科技有限公司</t>
  </si>
  <si>
    <t>91310115312549529G</t>
  </si>
  <si>
    <t>上海瓴希电子科技有限公司</t>
  </si>
  <si>
    <t>91310112MADBL6WX50</t>
  </si>
  <si>
    <t>甄觉科技（上海）有限公司</t>
  </si>
  <si>
    <t>91310112MAD8CBYL14</t>
  </si>
  <si>
    <t>上海中管建设工程有限公司</t>
  </si>
  <si>
    <t>913101127847928424</t>
  </si>
  <si>
    <t>中供智慧（上海）科技有限公司</t>
  </si>
  <si>
    <t>91310110MAC6KAGG3D</t>
  </si>
  <si>
    <t>上海紫轩印务有限公司</t>
  </si>
  <si>
    <t>9131011677579132X0</t>
  </si>
  <si>
    <t>上海蘑谷信息科技有限公司</t>
  </si>
  <si>
    <t>91310114MA1GUNLH26</t>
  </si>
  <si>
    <t>利溪（上海）厨房设备工程有限公司</t>
  </si>
  <si>
    <t>913101203208091758</t>
  </si>
  <si>
    <t>德创铭客科技（上海）有限公司</t>
  </si>
  <si>
    <t>91310112MA1GCN2C2R</t>
  </si>
  <si>
    <t>上海著驰网络科技有限公司</t>
  </si>
  <si>
    <t>91310112MA1GDB063K</t>
  </si>
  <si>
    <t>上海玉霞新型材料科技有限公司</t>
  </si>
  <si>
    <t>91310112055864252D</t>
  </si>
  <si>
    <t>璀璨智行（上海）智能科技有限公司</t>
  </si>
  <si>
    <t>91310115MA1K4MM25J</t>
  </si>
  <si>
    <t>上海悟品科技有限公司</t>
  </si>
  <si>
    <t>91310120MA1HRF3797</t>
  </si>
  <si>
    <t>上海量感智能科技有限公司</t>
  </si>
  <si>
    <t>91310112MAD011B768</t>
  </si>
  <si>
    <t>上海羽尘文化传媒有限公司</t>
  </si>
  <si>
    <t>91310112MA1GDNQ7XW</t>
  </si>
  <si>
    <t>上海联臣科技有限公司</t>
  </si>
  <si>
    <t>913101126307978277</t>
  </si>
  <si>
    <t>上海讯彻科技有限公司</t>
  </si>
  <si>
    <t>91310112MA7CYXRU3P</t>
  </si>
  <si>
    <t>上海雷艺后道广告传播有限公司</t>
  </si>
  <si>
    <t>91310230680979338L</t>
  </si>
  <si>
    <t>上海尚源信息技术有限公司</t>
  </si>
  <si>
    <t>91310115590417761R</t>
  </si>
  <si>
    <t>上海毅聚科技有限公司</t>
  </si>
  <si>
    <t>91310112057636317W</t>
  </si>
  <si>
    <t>上海添猫生物科技有限公司</t>
  </si>
  <si>
    <t>9131011208789013X6</t>
  </si>
  <si>
    <t>上海起腾网络科技有限公司</t>
  </si>
  <si>
    <t>91310113082078564P</t>
  </si>
  <si>
    <t>上海帝资实业有限公司</t>
  </si>
  <si>
    <t>9131011269418670XA</t>
  </si>
  <si>
    <t>坤维运动科技（上海）有限公司</t>
  </si>
  <si>
    <t>91310112MA7DEA4C91</t>
  </si>
  <si>
    <t>莘合信息技术（上海）有限公司</t>
  </si>
  <si>
    <t>91310112560175482L</t>
  </si>
  <si>
    <t>上海鸿蕾新材料科技有限公司</t>
  </si>
  <si>
    <t>91310117794488406U</t>
  </si>
  <si>
    <t>斯蒙赫尔（上海）环保科技有限公司</t>
  </si>
  <si>
    <t>91310112MA1GBGEL8M</t>
  </si>
  <si>
    <t>上海美峰纸制品有限公司</t>
  </si>
  <si>
    <t>91310112791450453U</t>
  </si>
  <si>
    <t>上海众勋自动化设备有限公司</t>
  </si>
  <si>
    <t>91310112332396208Y</t>
  </si>
  <si>
    <t>上海茂恒信息技术有限公司</t>
  </si>
  <si>
    <t>9131011474926418X2</t>
  </si>
  <si>
    <t>上海雁升包装制品有限公司</t>
  </si>
  <si>
    <t>91310117071182024P</t>
  </si>
  <si>
    <t>上海新能睦控技术有限公司</t>
  </si>
  <si>
    <t>91310112MACTQUQP9N</t>
  </si>
  <si>
    <t>上海巡易巡网络科技有限公司</t>
  </si>
  <si>
    <t>91310110MA1G8CUK41</t>
  </si>
  <si>
    <t>上海约礼科技有限公司</t>
  </si>
  <si>
    <t>91310230MA1JY73775</t>
  </si>
  <si>
    <t>上海翎羽机电科技有限公司</t>
  </si>
  <si>
    <t>913101200748447088</t>
  </si>
  <si>
    <t>上海快钰机电设备有限公司</t>
  </si>
  <si>
    <t>91310112MA1GC0FH3W</t>
  </si>
  <si>
    <t>上海威领信息科技有限公司</t>
  </si>
  <si>
    <t>91310101398663217B</t>
  </si>
  <si>
    <t>上海昶龙食品科技有限公司</t>
  </si>
  <si>
    <t>91310115062543860N</t>
  </si>
  <si>
    <t>上海派拉特新材料有限公司</t>
  </si>
  <si>
    <t>91310120MA7F9CGFXM</t>
  </si>
  <si>
    <t>上海飞鹭网络科技有限公司</t>
  </si>
  <si>
    <t>91310230MA1K1F3W4D</t>
  </si>
  <si>
    <t>上海湾池科技有限公司</t>
  </si>
  <si>
    <t>91310112MAC4JYLW44</t>
  </si>
  <si>
    <t>上海灿态智能科技有限公司</t>
  </si>
  <si>
    <t>91310112MA1GC2P62A</t>
  </si>
  <si>
    <t>安融能源技术（上海）有限公司</t>
  </si>
  <si>
    <t>91310115695837025E</t>
  </si>
  <si>
    <t>上海云葵信息科技有限公司</t>
  </si>
  <si>
    <t>91310115MA1H79C11D</t>
  </si>
  <si>
    <t>上海柠檬堂科技有限公司</t>
  </si>
  <si>
    <t>91110108MA00E4741J</t>
  </si>
  <si>
    <t>上海詈平科技有限公司</t>
  </si>
  <si>
    <t>91310112MACCD15PXK</t>
  </si>
  <si>
    <t>点真互联网科技（上海）有限公司</t>
  </si>
  <si>
    <t>91310118MA1JN8QX92</t>
  </si>
  <si>
    <t>上海意乐特能源科技有限公司</t>
  </si>
  <si>
    <t>91310112MA1GCTPX7Y</t>
  </si>
  <si>
    <t>上海以诺装饰设计工程有限公司</t>
  </si>
  <si>
    <t>913101125500441391</t>
  </si>
  <si>
    <t>上海九九信息科技有限公司</t>
  </si>
  <si>
    <t>91310116682230478B</t>
  </si>
  <si>
    <t>北威新材料科技（上海）有限公司</t>
  </si>
  <si>
    <t>91310109MA1G5JQR9C</t>
  </si>
  <si>
    <t>上海车辙信息技术有限公司</t>
  </si>
  <si>
    <t>91310105MA1FW8LF5C</t>
  </si>
  <si>
    <t>上海致融信息科技有限公司</t>
  </si>
  <si>
    <t>91310230093484293W</t>
  </si>
  <si>
    <t>中微物创智能科技（上海）有限公司</t>
  </si>
  <si>
    <t>91310112MABTNH46XK</t>
  </si>
  <si>
    <t>复睿智行汽车科技（上海）有限公司</t>
  </si>
  <si>
    <t>91310112MACW4FYW9H</t>
  </si>
  <si>
    <t>上海爱柯锐科技有限公司</t>
  </si>
  <si>
    <t>91310112MACGNPF45D</t>
  </si>
  <si>
    <t>上海觞酌品牌管理有限公司</t>
  </si>
  <si>
    <t>91310116MA1JEACU1N</t>
  </si>
  <si>
    <t>上海化险为安科技有限公司</t>
  </si>
  <si>
    <t>91310230MA7DE56699</t>
  </si>
  <si>
    <t>上海氙钐科技有限公司</t>
  </si>
  <si>
    <t>91310112MA1GCY060U</t>
  </si>
  <si>
    <t>上海侠萌网络信息有限公司</t>
  </si>
  <si>
    <t>91310112MA1GE0F21N</t>
  </si>
  <si>
    <t>上海好特卖信息科技有限公司</t>
  </si>
  <si>
    <t>91310106MA7ALPR706</t>
  </si>
  <si>
    <t>上海郡哲信息科技有限公司</t>
  </si>
  <si>
    <t>91310112MA1GC6NG2U</t>
  </si>
  <si>
    <t>上海网萨网络科技有限公司</t>
  </si>
  <si>
    <t>91310116557408580E</t>
  </si>
  <si>
    <t>露乐健康科技（上海）有限公司</t>
  </si>
  <si>
    <t>91310112MA7BE0MM64</t>
  </si>
  <si>
    <t>上海牛甲机电科技有限公司</t>
  </si>
  <si>
    <t>91310120MA1HLU983P</t>
  </si>
  <si>
    <t>上海钰信自动化科技有限公司</t>
  </si>
  <si>
    <t>913101120677612850</t>
  </si>
  <si>
    <t>上海芯无双仿真科技有限公司</t>
  </si>
  <si>
    <t>91310114MABMFBMM94</t>
  </si>
  <si>
    <t>上海一岩建设工程有限公司</t>
  </si>
  <si>
    <t>91310118090019265G</t>
  </si>
  <si>
    <t>上海绿之声科技有限公司</t>
  </si>
  <si>
    <t>913101100820073794</t>
  </si>
  <si>
    <t>上海稀固科技有限公司</t>
  </si>
  <si>
    <t>91310114MA1GXR090B</t>
  </si>
  <si>
    <t>上海鲜可生物技术有限公司</t>
  </si>
  <si>
    <t>91310113MA1GP00858</t>
  </si>
  <si>
    <t>上海延余餐饮管理有限公司</t>
  </si>
  <si>
    <t>91310115134543895T</t>
  </si>
  <si>
    <t>上海可良科技有限公司</t>
  </si>
  <si>
    <t>91210242MA103QGJ3Y</t>
  </si>
  <si>
    <t>上海菜友侬信息科技有限公司</t>
  </si>
  <si>
    <t>91310114MACFR90K8D</t>
  </si>
  <si>
    <t>上海昱展通信科技有限公司</t>
  </si>
  <si>
    <t>91310112MA1GDWPN94</t>
  </si>
  <si>
    <t>上海春华冬青科技有限公司</t>
  </si>
  <si>
    <t>91350203303196004N</t>
  </si>
  <si>
    <t>上海深其深科技有限公司</t>
  </si>
  <si>
    <t>91310115MA1H8QJN8Y</t>
  </si>
  <si>
    <t>上海咖农科技有限公司</t>
  </si>
  <si>
    <t>91310000MA1JD1QF80</t>
  </si>
  <si>
    <t>艾西姆认证（上海）有限公司</t>
  </si>
  <si>
    <t>91310000MA1GB03X2Q</t>
  </si>
  <si>
    <t>上海茗川测绘技术有限公司</t>
  </si>
  <si>
    <t>913101127895206431</t>
  </si>
  <si>
    <t>上海梵数智算算力科技有限公司</t>
  </si>
  <si>
    <t>91310120MAD9L6PX9D</t>
  </si>
  <si>
    <t>上海闪熔科技有限公司</t>
  </si>
  <si>
    <t>91310112MACBP8R76T</t>
  </si>
  <si>
    <t>上海镌珂科技有限公司</t>
  </si>
  <si>
    <t>91310112MA1GED9P7T</t>
  </si>
  <si>
    <t>好兴付数字科技（上海）有限公司</t>
  </si>
  <si>
    <t>91310112MA1GDRC8XF</t>
  </si>
  <si>
    <t>上海棠棣楼宇设备有限公司</t>
  </si>
  <si>
    <t>91310112MA1GBF9CXT</t>
  </si>
  <si>
    <t>上海恒创未光航天科技有限公司</t>
  </si>
  <si>
    <t>91310113MA1GPXFJ0R</t>
  </si>
  <si>
    <t>泰达通科技（上海）有限公司</t>
  </si>
  <si>
    <t>91310112MA1GF1GQ25</t>
  </si>
  <si>
    <t>上海骥联翼信息科技有限公司</t>
  </si>
  <si>
    <t>91310120MA7F5F7P0P</t>
  </si>
  <si>
    <t>迈弘升（上海）实业有限公司</t>
  </si>
  <si>
    <t>91310112MABT81T630</t>
  </si>
  <si>
    <t>上海俏宁实业有限公司</t>
  </si>
  <si>
    <t>913101120747546652</t>
  </si>
  <si>
    <t>上海冠冰电子科技有限公司</t>
  </si>
  <si>
    <t>91310112MA7B2C687E</t>
  </si>
  <si>
    <t>上海洞云自动化有限公司</t>
  </si>
  <si>
    <t>91310000MAD4C5N422</t>
  </si>
  <si>
    <t>上海司南阁品牌管理有限公司</t>
  </si>
  <si>
    <t>91310112MACERPQJ8A</t>
  </si>
  <si>
    <t>中国航天科技集团商业火箭有限公司</t>
  </si>
  <si>
    <t>91310000MAE0MF2KXD</t>
  </si>
  <si>
    <t>上海瓷啤环保科技有限公司</t>
  </si>
  <si>
    <t>91310120MA1HTTTH5Y</t>
  </si>
  <si>
    <t>同舜信息科技（上海）有限公司</t>
  </si>
  <si>
    <t>91310120MA1JK49034</t>
  </si>
  <si>
    <t>泰好麦网络科技（上海）有限公司</t>
  </si>
  <si>
    <t>91310112MA1GF1GMXM</t>
  </si>
  <si>
    <t>上海振晶供应链有限公司</t>
  </si>
  <si>
    <t>91310115MA1HB9EK1A</t>
  </si>
  <si>
    <t>上海同悦信息科技有限公司</t>
  </si>
  <si>
    <t>913101125500880008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</si>
</sst>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4"/>
      <color theme="1"/>
      <name val="微软雅黑"/>
      <charset val="134"/>
    </font>
    <font>
      <b/>
      <sz val="11"/>
      <color theme="1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0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workbookViewId="0">
      <selection activeCell="G6" sqref="G6"/>
    </sheetView>
  </sheetViews>
  <sheetFormatPr defaultColWidth="9" defaultRowHeight="13.85" outlineLevelCol="3"/>
  <cols>
    <col min="2" max="2" width="9" style="1"/>
    <col min="3" max="3" width="46.2477876106195" style="2" customWidth="1"/>
    <col min="4" max="4" width="32.8761061946903" style="2" customWidth="1"/>
  </cols>
  <sheetData>
    <row r="1" spans="1:4">
      <c r="A1" t="s">
        <v>0</v>
      </c>
    </row>
    <row r="2" ht="36" customHeight="1" spans="1:4">
      <c r="A2" s="3" t="s">
        <v>1</v>
      </c>
      <c r="B2" s="3"/>
      <c r="C2" s="3"/>
      <c r="D2" s="3"/>
    </row>
    <row r="3" ht="28" customHeight="1" spans="1:4">
      <c r="A3" s="4" t="s">
        <v>2</v>
      </c>
      <c r="B3" s="5" t="s">
        <v>3</v>
      </c>
      <c r="C3" s="5" t="s">
        <v>4</v>
      </c>
      <c r="D3" s="5" t="s">
        <v>5</v>
      </c>
    </row>
    <row r="4" ht="13.5" spans="1:4">
      <c r="A4" s="6">
        <v>1</v>
      </c>
      <c r="B4" s="7" t="s">
        <v>6</v>
      </c>
      <c r="C4" s="7" t="s">
        <v>7</v>
      </c>
      <c r="D4" s="7" t="s">
        <v>8</v>
      </c>
    </row>
    <row r="5" ht="13.5" spans="1:4">
      <c r="A5" s="6">
        <v>2</v>
      </c>
      <c r="B5" s="7" t="s">
        <v>6</v>
      </c>
      <c r="C5" s="7" t="s">
        <v>9</v>
      </c>
      <c r="D5" s="7" t="s">
        <v>10</v>
      </c>
    </row>
    <row r="6" ht="13.5" spans="1:4">
      <c r="A6" s="6">
        <v>3</v>
      </c>
      <c r="B6" s="7" t="s">
        <v>6</v>
      </c>
      <c r="C6" s="7" t="s">
        <v>11</v>
      </c>
      <c r="D6" s="10" t="s">
        <v>12</v>
      </c>
    </row>
    <row r="7" ht="13.5" spans="1:4">
      <c r="A7" s="6">
        <v>4</v>
      </c>
      <c r="B7" s="7" t="s">
        <v>6</v>
      </c>
      <c r="C7" s="7" t="s">
        <v>13</v>
      </c>
      <c r="D7" s="7" t="s">
        <v>14</v>
      </c>
    </row>
    <row r="8" ht="13.5" spans="1:4">
      <c r="A8" s="6">
        <v>5</v>
      </c>
      <c r="B8" s="7" t="s">
        <v>6</v>
      </c>
      <c r="C8" s="7" t="s">
        <v>15</v>
      </c>
      <c r="D8" s="7" t="s">
        <v>16</v>
      </c>
    </row>
    <row r="9" ht="13.5" spans="1:4">
      <c r="A9" s="6">
        <v>6</v>
      </c>
      <c r="B9" s="7" t="s">
        <v>6</v>
      </c>
      <c r="C9" s="7" t="s">
        <v>17</v>
      </c>
      <c r="D9" s="7" t="s">
        <v>18</v>
      </c>
    </row>
    <row r="10" ht="13.5" spans="1:4">
      <c r="A10" s="6">
        <v>7</v>
      </c>
      <c r="B10" s="7" t="s">
        <v>6</v>
      </c>
      <c r="C10" s="7" t="s">
        <v>19</v>
      </c>
      <c r="D10" s="7" t="s">
        <v>20</v>
      </c>
    </row>
    <row r="11" ht="13.5" spans="1:4">
      <c r="A11" s="6">
        <v>8</v>
      </c>
      <c r="B11" s="7" t="s">
        <v>6</v>
      </c>
      <c r="C11" s="7" t="s">
        <v>21</v>
      </c>
      <c r="D11" s="7" t="s">
        <v>22</v>
      </c>
    </row>
    <row r="12" ht="13.5" spans="1:4">
      <c r="A12" s="6">
        <v>9</v>
      </c>
      <c r="B12" s="7" t="s">
        <v>6</v>
      </c>
      <c r="C12" s="7" t="s">
        <v>23</v>
      </c>
      <c r="D12" s="7" t="s">
        <v>24</v>
      </c>
    </row>
    <row r="13" ht="13.5" spans="1:4">
      <c r="A13" s="6">
        <v>10</v>
      </c>
      <c r="B13" s="7" t="s">
        <v>6</v>
      </c>
      <c r="C13" s="7" t="s">
        <v>25</v>
      </c>
      <c r="D13" s="7" t="s">
        <v>26</v>
      </c>
    </row>
    <row r="14" ht="13.5" spans="1:4">
      <c r="A14" s="6">
        <v>11</v>
      </c>
      <c r="B14" s="7" t="s">
        <v>6</v>
      </c>
      <c r="C14" s="7" t="s">
        <v>27</v>
      </c>
      <c r="D14" s="7" t="s">
        <v>28</v>
      </c>
    </row>
    <row r="15" ht="13.5" spans="1:4">
      <c r="A15" s="6">
        <v>12</v>
      </c>
      <c r="B15" s="7" t="s">
        <v>6</v>
      </c>
      <c r="C15" s="7" t="s">
        <v>29</v>
      </c>
      <c r="D15" s="7" t="s">
        <v>30</v>
      </c>
    </row>
    <row r="16" ht="13.5" spans="1:4">
      <c r="A16" s="6">
        <v>13</v>
      </c>
      <c r="B16" s="7" t="s">
        <v>6</v>
      </c>
      <c r="C16" s="7" t="s">
        <v>31</v>
      </c>
      <c r="D16" s="7" t="s">
        <v>32</v>
      </c>
    </row>
    <row r="17" ht="13.5" spans="1:4">
      <c r="A17" s="6">
        <v>14</v>
      </c>
      <c r="B17" s="7" t="s">
        <v>6</v>
      </c>
      <c r="C17" s="7" t="s">
        <v>33</v>
      </c>
      <c r="D17" s="7" t="s">
        <v>34</v>
      </c>
    </row>
    <row r="18" ht="13.5" spans="1:4">
      <c r="A18" s="6">
        <v>15</v>
      </c>
      <c r="B18" s="7" t="s">
        <v>6</v>
      </c>
      <c r="C18" s="7" t="s">
        <v>35</v>
      </c>
      <c r="D18" s="7" t="s">
        <v>36</v>
      </c>
    </row>
    <row r="19" ht="13.5" spans="1:4">
      <c r="A19" s="6">
        <v>16</v>
      </c>
      <c r="B19" s="7" t="s">
        <v>6</v>
      </c>
      <c r="C19" s="7" t="s">
        <v>37</v>
      </c>
      <c r="D19" s="7" t="s">
        <v>38</v>
      </c>
    </row>
    <row r="20" ht="13.5" spans="1:4">
      <c r="A20" s="6">
        <v>17</v>
      </c>
      <c r="B20" s="7" t="s">
        <v>6</v>
      </c>
      <c r="C20" s="7" t="s">
        <v>39</v>
      </c>
      <c r="D20" s="7" t="s">
        <v>40</v>
      </c>
    </row>
    <row r="21" ht="13.5" spans="1:4">
      <c r="A21" s="6">
        <v>18</v>
      </c>
      <c r="B21" s="7" t="s">
        <v>6</v>
      </c>
      <c r="C21" s="7" t="s">
        <v>41</v>
      </c>
      <c r="D21" s="7" t="s">
        <v>42</v>
      </c>
    </row>
    <row r="22" ht="13.5" spans="1:4">
      <c r="A22" s="6">
        <v>19</v>
      </c>
      <c r="B22" s="7" t="s">
        <v>6</v>
      </c>
      <c r="C22" s="7" t="s">
        <v>43</v>
      </c>
      <c r="D22" s="7" t="s">
        <v>44</v>
      </c>
    </row>
    <row r="23" ht="13.5" spans="1:4">
      <c r="A23" s="6">
        <v>20</v>
      </c>
      <c r="B23" s="7" t="s">
        <v>6</v>
      </c>
      <c r="C23" s="7" t="s">
        <v>45</v>
      </c>
      <c r="D23" s="7" t="s">
        <v>46</v>
      </c>
    </row>
    <row r="24" ht="13.5" spans="1:4">
      <c r="A24" s="6">
        <v>21</v>
      </c>
      <c r="B24" s="7" t="s">
        <v>6</v>
      </c>
      <c r="C24" s="7" t="s">
        <v>47</v>
      </c>
      <c r="D24" s="7" t="s">
        <v>48</v>
      </c>
    </row>
    <row r="25" ht="13.5" spans="1:4">
      <c r="A25" s="6">
        <v>22</v>
      </c>
      <c r="B25" s="7" t="s">
        <v>6</v>
      </c>
      <c r="C25" s="7" t="s">
        <v>49</v>
      </c>
      <c r="D25" s="7" t="s">
        <v>50</v>
      </c>
    </row>
    <row r="26" ht="13.5" spans="1:4">
      <c r="A26" s="6">
        <v>23</v>
      </c>
      <c r="B26" s="7" t="s">
        <v>6</v>
      </c>
      <c r="C26" s="7" t="s">
        <v>51</v>
      </c>
      <c r="D26" s="7" t="s">
        <v>52</v>
      </c>
    </row>
    <row r="27" ht="13.5" spans="1:4">
      <c r="A27" s="6">
        <v>24</v>
      </c>
      <c r="B27" s="7" t="s">
        <v>6</v>
      </c>
      <c r="C27" s="7" t="s">
        <v>53</v>
      </c>
      <c r="D27" s="7" t="s">
        <v>54</v>
      </c>
    </row>
    <row r="28" ht="13.5" spans="1:4">
      <c r="A28" s="6">
        <v>25</v>
      </c>
      <c r="B28" s="7" t="s">
        <v>6</v>
      </c>
      <c r="C28" s="7" t="s">
        <v>55</v>
      </c>
      <c r="D28" s="7" t="s">
        <v>56</v>
      </c>
    </row>
    <row r="29" ht="13.5" spans="1:4">
      <c r="A29" s="6">
        <v>26</v>
      </c>
      <c r="B29" s="7" t="s">
        <v>6</v>
      </c>
      <c r="C29" s="7" t="s">
        <v>57</v>
      </c>
      <c r="D29" s="7" t="s">
        <v>58</v>
      </c>
    </row>
    <row r="30" ht="13.5" spans="1:4">
      <c r="A30" s="6">
        <v>27</v>
      </c>
      <c r="B30" s="7" t="s">
        <v>6</v>
      </c>
      <c r="C30" s="7" t="s">
        <v>59</v>
      </c>
      <c r="D30" s="7" t="s">
        <v>60</v>
      </c>
    </row>
    <row r="31" ht="13.5" spans="1:4">
      <c r="A31" s="6">
        <v>28</v>
      </c>
      <c r="B31" s="7" t="s">
        <v>6</v>
      </c>
      <c r="C31" s="7" t="s">
        <v>61</v>
      </c>
      <c r="D31" s="7" t="s">
        <v>62</v>
      </c>
    </row>
    <row r="32" ht="13.5" spans="1:4">
      <c r="A32" s="6">
        <v>29</v>
      </c>
      <c r="B32" s="7" t="s">
        <v>6</v>
      </c>
      <c r="C32" s="7" t="s">
        <v>63</v>
      </c>
      <c r="D32" s="7" t="s">
        <v>64</v>
      </c>
    </row>
    <row r="33" ht="13.5" spans="1:4">
      <c r="A33" s="6">
        <v>30</v>
      </c>
      <c r="B33" s="7" t="s">
        <v>6</v>
      </c>
      <c r="C33" s="7" t="s">
        <v>65</v>
      </c>
      <c r="D33" s="7" t="s">
        <v>66</v>
      </c>
    </row>
    <row r="34" ht="13.5" spans="1:4">
      <c r="A34" s="6">
        <v>31</v>
      </c>
      <c r="B34" s="7" t="s">
        <v>6</v>
      </c>
      <c r="C34" s="7" t="s">
        <v>67</v>
      </c>
      <c r="D34" s="7" t="s">
        <v>68</v>
      </c>
    </row>
    <row r="35" ht="13.5" spans="1:4">
      <c r="A35" s="6">
        <v>32</v>
      </c>
      <c r="B35" s="7" t="s">
        <v>6</v>
      </c>
      <c r="C35" s="7" t="s">
        <v>69</v>
      </c>
      <c r="D35" s="7" t="s">
        <v>70</v>
      </c>
    </row>
    <row r="36" ht="13.5" spans="1:4">
      <c r="A36" s="6">
        <v>33</v>
      </c>
      <c r="B36" s="7" t="s">
        <v>6</v>
      </c>
      <c r="C36" s="7" t="s">
        <v>71</v>
      </c>
      <c r="D36" s="7" t="s">
        <v>72</v>
      </c>
    </row>
    <row r="37" ht="13.5" spans="1:4">
      <c r="A37" s="6">
        <v>34</v>
      </c>
      <c r="B37" s="7" t="s">
        <v>6</v>
      </c>
      <c r="C37" s="7" t="s">
        <v>73</v>
      </c>
      <c r="D37" s="7" t="s">
        <v>74</v>
      </c>
    </row>
    <row r="38" ht="13.5" spans="1:4">
      <c r="A38" s="6">
        <v>35</v>
      </c>
      <c r="B38" s="7" t="s">
        <v>6</v>
      </c>
      <c r="C38" s="7" t="s">
        <v>75</v>
      </c>
      <c r="D38" s="7" t="s">
        <v>76</v>
      </c>
    </row>
    <row r="39" ht="13.5" spans="1:4">
      <c r="A39" s="6">
        <v>36</v>
      </c>
      <c r="B39" s="7" t="s">
        <v>6</v>
      </c>
      <c r="C39" s="7" t="s">
        <v>77</v>
      </c>
      <c r="D39" s="7" t="s">
        <v>78</v>
      </c>
    </row>
    <row r="40" ht="13.5" spans="1:4">
      <c r="A40" s="6">
        <v>37</v>
      </c>
      <c r="B40" s="7" t="s">
        <v>6</v>
      </c>
      <c r="C40" s="7" t="s">
        <v>79</v>
      </c>
      <c r="D40" s="7" t="s">
        <v>80</v>
      </c>
    </row>
    <row r="41" ht="13.5" spans="1:4">
      <c r="A41" s="6">
        <v>38</v>
      </c>
      <c r="B41" s="7" t="s">
        <v>6</v>
      </c>
      <c r="C41" s="7" t="s">
        <v>81</v>
      </c>
      <c r="D41" s="7" t="s">
        <v>82</v>
      </c>
    </row>
    <row r="42" ht="13.5" spans="1:4">
      <c r="A42" s="6">
        <v>39</v>
      </c>
      <c r="B42" s="7" t="s">
        <v>6</v>
      </c>
      <c r="C42" s="7" t="s">
        <v>83</v>
      </c>
      <c r="D42" s="7" t="s">
        <v>84</v>
      </c>
    </row>
    <row r="43" ht="13.5" spans="1:4">
      <c r="A43" s="6">
        <v>40</v>
      </c>
      <c r="B43" s="7" t="s">
        <v>6</v>
      </c>
      <c r="C43" s="7" t="s">
        <v>85</v>
      </c>
      <c r="D43" s="7" t="s">
        <v>86</v>
      </c>
    </row>
    <row r="44" ht="13.5" spans="1:4">
      <c r="A44" s="6">
        <v>41</v>
      </c>
      <c r="B44" s="7" t="s">
        <v>6</v>
      </c>
      <c r="C44" s="7" t="s">
        <v>87</v>
      </c>
      <c r="D44" s="7" t="s">
        <v>88</v>
      </c>
    </row>
    <row r="45" ht="13.5" spans="1:4">
      <c r="A45" s="6">
        <v>42</v>
      </c>
      <c r="B45" s="7" t="s">
        <v>6</v>
      </c>
      <c r="C45" s="7" t="s">
        <v>89</v>
      </c>
      <c r="D45" s="10" t="s">
        <v>90</v>
      </c>
    </row>
    <row r="46" ht="13.5" spans="1:4">
      <c r="A46" s="6">
        <v>43</v>
      </c>
      <c r="B46" s="7" t="s">
        <v>6</v>
      </c>
      <c r="C46" s="7" t="s">
        <v>91</v>
      </c>
      <c r="D46" s="7" t="s">
        <v>92</v>
      </c>
    </row>
    <row r="47" ht="13.5" spans="1:4">
      <c r="A47" s="6">
        <v>44</v>
      </c>
      <c r="B47" s="7" t="s">
        <v>6</v>
      </c>
      <c r="C47" s="7" t="s">
        <v>93</v>
      </c>
      <c r="D47" s="7" t="s">
        <v>94</v>
      </c>
    </row>
    <row r="48" ht="13.5" spans="1:4">
      <c r="A48" s="6">
        <v>45</v>
      </c>
      <c r="B48" s="7" t="s">
        <v>6</v>
      </c>
      <c r="C48" s="7" t="s">
        <v>95</v>
      </c>
      <c r="D48" s="7" t="s">
        <v>96</v>
      </c>
    </row>
    <row r="49" ht="13.5" spans="1:4">
      <c r="A49" s="6">
        <v>46</v>
      </c>
      <c r="B49" s="7" t="s">
        <v>6</v>
      </c>
      <c r="C49" s="7" t="s">
        <v>97</v>
      </c>
      <c r="D49" s="7" t="s">
        <v>98</v>
      </c>
    </row>
    <row r="50" ht="13.5" spans="1:4">
      <c r="A50" s="6">
        <v>47</v>
      </c>
      <c r="B50" s="7" t="s">
        <v>6</v>
      </c>
      <c r="C50" s="7" t="s">
        <v>99</v>
      </c>
      <c r="D50" s="10" t="s">
        <v>100</v>
      </c>
    </row>
    <row r="51" ht="13.5" spans="1:4">
      <c r="A51" s="6">
        <v>48</v>
      </c>
      <c r="B51" s="7" t="s">
        <v>6</v>
      </c>
      <c r="C51" s="7" t="s">
        <v>101</v>
      </c>
      <c r="D51" s="7" t="s">
        <v>102</v>
      </c>
    </row>
    <row r="52" ht="13.5" spans="1:4">
      <c r="A52" s="6">
        <v>49</v>
      </c>
      <c r="B52" s="7" t="s">
        <v>6</v>
      </c>
      <c r="C52" s="7" t="s">
        <v>103</v>
      </c>
      <c r="D52" s="7" t="s">
        <v>104</v>
      </c>
    </row>
    <row r="53" ht="13.5" spans="1:4">
      <c r="A53" s="6">
        <v>50</v>
      </c>
      <c r="B53" s="7" t="s">
        <v>6</v>
      </c>
      <c r="C53" s="7" t="s">
        <v>105</v>
      </c>
      <c r="D53" s="7" t="s">
        <v>106</v>
      </c>
    </row>
    <row r="54" ht="13.5" spans="1:4">
      <c r="A54" s="6">
        <v>51</v>
      </c>
      <c r="B54" s="7" t="s">
        <v>6</v>
      </c>
      <c r="C54" s="7" t="s">
        <v>107</v>
      </c>
      <c r="D54" s="7" t="s">
        <v>108</v>
      </c>
    </row>
    <row r="55" ht="13.5" spans="1:4">
      <c r="A55" s="6">
        <v>52</v>
      </c>
      <c r="B55" s="7" t="s">
        <v>6</v>
      </c>
      <c r="C55" s="7" t="s">
        <v>109</v>
      </c>
      <c r="D55" s="7" t="s">
        <v>110</v>
      </c>
    </row>
    <row r="56" ht="13.5" spans="1:4">
      <c r="A56" s="6">
        <v>53</v>
      </c>
      <c r="B56" s="7" t="s">
        <v>6</v>
      </c>
      <c r="C56" s="7" t="s">
        <v>111</v>
      </c>
      <c r="D56" s="7" t="s">
        <v>112</v>
      </c>
    </row>
    <row r="57" ht="13.5" spans="1:4">
      <c r="A57" s="6">
        <v>54</v>
      </c>
      <c r="B57" s="7" t="s">
        <v>6</v>
      </c>
      <c r="C57" s="7" t="s">
        <v>113</v>
      </c>
      <c r="D57" s="10" t="s">
        <v>114</v>
      </c>
    </row>
    <row r="58" ht="13.5" spans="1:4">
      <c r="A58" s="6">
        <v>55</v>
      </c>
      <c r="B58" s="7" t="s">
        <v>6</v>
      </c>
      <c r="C58" s="7" t="s">
        <v>115</v>
      </c>
      <c r="D58" s="7" t="s">
        <v>116</v>
      </c>
    </row>
    <row r="59" ht="13.5" spans="1:4">
      <c r="A59" s="6">
        <v>56</v>
      </c>
      <c r="B59" s="7" t="s">
        <v>6</v>
      </c>
      <c r="C59" s="7" t="s">
        <v>117</v>
      </c>
      <c r="D59" s="7" t="s">
        <v>118</v>
      </c>
    </row>
    <row r="60" ht="13.5" spans="1:4">
      <c r="A60" s="6">
        <v>57</v>
      </c>
      <c r="B60" s="7" t="s">
        <v>6</v>
      </c>
      <c r="C60" s="7" t="s">
        <v>119</v>
      </c>
      <c r="D60" s="7" t="s">
        <v>120</v>
      </c>
    </row>
    <row r="61" ht="13.5" spans="1:4">
      <c r="A61" s="6">
        <v>58</v>
      </c>
      <c r="B61" s="7" t="s">
        <v>6</v>
      </c>
      <c r="C61" s="7" t="s">
        <v>121</v>
      </c>
      <c r="D61" s="7" t="s">
        <v>122</v>
      </c>
    </row>
    <row r="62" ht="13.5" spans="1:4">
      <c r="A62" s="6">
        <v>59</v>
      </c>
      <c r="B62" s="7" t="s">
        <v>6</v>
      </c>
      <c r="C62" s="7" t="s">
        <v>123</v>
      </c>
      <c r="D62" s="7" t="s">
        <v>124</v>
      </c>
    </row>
    <row r="63" ht="13.5" spans="1:4">
      <c r="A63" s="6">
        <v>60</v>
      </c>
      <c r="B63" s="7" t="s">
        <v>6</v>
      </c>
      <c r="C63" s="7" t="s">
        <v>125</v>
      </c>
      <c r="D63" s="7" t="s">
        <v>126</v>
      </c>
    </row>
    <row r="64" ht="13.5" spans="1:4">
      <c r="A64" s="6">
        <v>61</v>
      </c>
      <c r="B64" s="7" t="s">
        <v>6</v>
      </c>
      <c r="C64" s="7" t="s">
        <v>127</v>
      </c>
      <c r="D64" s="7" t="s">
        <v>128</v>
      </c>
    </row>
    <row r="65" ht="13.5" spans="1:4">
      <c r="A65" s="6">
        <v>62</v>
      </c>
      <c r="B65" s="7" t="s">
        <v>6</v>
      </c>
      <c r="C65" s="7" t="s">
        <v>129</v>
      </c>
      <c r="D65" s="7" t="s">
        <v>130</v>
      </c>
    </row>
    <row r="66" ht="13.5" spans="1:4">
      <c r="A66" s="6">
        <v>63</v>
      </c>
      <c r="B66" s="7" t="s">
        <v>6</v>
      </c>
      <c r="C66" s="7" t="s">
        <v>131</v>
      </c>
      <c r="D66" s="7" t="s">
        <v>132</v>
      </c>
    </row>
    <row r="67" ht="13.5" spans="1:4">
      <c r="A67" s="6">
        <v>64</v>
      </c>
      <c r="B67" s="7" t="s">
        <v>6</v>
      </c>
      <c r="C67" s="7" t="s">
        <v>133</v>
      </c>
      <c r="D67" s="10" t="s">
        <v>134</v>
      </c>
    </row>
    <row r="68" ht="13.5" spans="1:4">
      <c r="A68" s="6">
        <v>65</v>
      </c>
      <c r="B68" s="7" t="s">
        <v>6</v>
      </c>
      <c r="C68" s="7" t="s">
        <v>135</v>
      </c>
      <c r="D68" s="7" t="s">
        <v>136</v>
      </c>
    </row>
    <row r="69" ht="13.5" spans="1:4">
      <c r="A69" s="6">
        <v>66</v>
      </c>
      <c r="B69" s="7" t="s">
        <v>6</v>
      </c>
      <c r="C69" s="7" t="s">
        <v>137</v>
      </c>
      <c r="D69" s="10" t="s">
        <v>138</v>
      </c>
    </row>
    <row r="70" ht="13.5" spans="1:4">
      <c r="A70" s="6">
        <v>67</v>
      </c>
      <c r="B70" s="7" t="s">
        <v>6</v>
      </c>
      <c r="C70" s="7" t="s">
        <v>139</v>
      </c>
      <c r="D70" s="7" t="s">
        <v>140</v>
      </c>
    </row>
    <row r="71" ht="13.5" spans="1:4">
      <c r="A71" s="6">
        <v>68</v>
      </c>
      <c r="B71" s="7" t="s">
        <v>6</v>
      </c>
      <c r="C71" s="7" t="s">
        <v>141</v>
      </c>
      <c r="D71" s="7" t="s">
        <v>142</v>
      </c>
    </row>
    <row r="72" ht="13.5" spans="1:4">
      <c r="A72" s="6">
        <v>69</v>
      </c>
      <c r="B72" s="7" t="s">
        <v>6</v>
      </c>
      <c r="C72" s="7" t="s">
        <v>143</v>
      </c>
      <c r="D72" s="7" t="s">
        <v>144</v>
      </c>
    </row>
    <row r="73" ht="13.5" spans="1:4">
      <c r="A73" s="6">
        <v>70</v>
      </c>
      <c r="B73" s="7" t="s">
        <v>6</v>
      </c>
      <c r="C73" s="7" t="s">
        <v>145</v>
      </c>
      <c r="D73" s="7" t="s">
        <v>146</v>
      </c>
    </row>
    <row r="74" ht="13.5" spans="1:4">
      <c r="A74" s="6">
        <v>71</v>
      </c>
      <c r="B74" s="7" t="s">
        <v>6</v>
      </c>
      <c r="C74" s="7" t="s">
        <v>147</v>
      </c>
      <c r="D74" s="7" t="s">
        <v>148</v>
      </c>
    </row>
    <row r="75" ht="13.5" spans="1:4">
      <c r="A75" s="6">
        <v>72</v>
      </c>
      <c r="B75" s="7" t="s">
        <v>6</v>
      </c>
      <c r="C75" s="7" t="s">
        <v>149</v>
      </c>
      <c r="D75" s="7" t="s">
        <v>150</v>
      </c>
    </row>
    <row r="76" ht="13.5" spans="1:4">
      <c r="A76" s="6">
        <v>73</v>
      </c>
      <c r="B76" s="7" t="s">
        <v>6</v>
      </c>
      <c r="C76" s="7" t="s">
        <v>151</v>
      </c>
      <c r="D76" s="7" t="s">
        <v>152</v>
      </c>
    </row>
    <row r="77" ht="13.5" spans="1:4">
      <c r="A77" s="6">
        <v>74</v>
      </c>
      <c r="B77" s="7" t="s">
        <v>6</v>
      </c>
      <c r="C77" s="7" t="s">
        <v>153</v>
      </c>
      <c r="D77" s="7" t="s">
        <v>154</v>
      </c>
    </row>
    <row r="78" ht="13.5" spans="1:4">
      <c r="A78" s="6">
        <v>75</v>
      </c>
      <c r="B78" s="7" t="s">
        <v>6</v>
      </c>
      <c r="C78" s="7" t="s">
        <v>155</v>
      </c>
      <c r="D78" s="7" t="s">
        <v>156</v>
      </c>
    </row>
    <row r="79" ht="13.5" spans="1:4">
      <c r="A79" s="6">
        <v>76</v>
      </c>
      <c r="B79" s="7" t="s">
        <v>6</v>
      </c>
      <c r="C79" s="7" t="s">
        <v>157</v>
      </c>
      <c r="D79" s="7" t="s">
        <v>158</v>
      </c>
    </row>
    <row r="80" ht="13.5" spans="1:4">
      <c r="A80" s="6">
        <v>77</v>
      </c>
      <c r="B80" s="7" t="s">
        <v>6</v>
      </c>
      <c r="C80" s="7" t="s">
        <v>159</v>
      </c>
      <c r="D80" s="7" t="s">
        <v>160</v>
      </c>
    </row>
    <row r="81" ht="13.5" spans="1:4">
      <c r="A81" s="6">
        <v>78</v>
      </c>
      <c r="B81" s="7" t="s">
        <v>6</v>
      </c>
      <c r="C81" s="7" t="s">
        <v>161</v>
      </c>
      <c r="D81" s="7" t="s">
        <v>162</v>
      </c>
    </row>
    <row r="82" ht="13.5" spans="1:4">
      <c r="A82" s="6">
        <v>79</v>
      </c>
      <c r="B82" s="7" t="s">
        <v>6</v>
      </c>
      <c r="C82" s="7" t="s">
        <v>163</v>
      </c>
      <c r="D82" s="7" t="s">
        <v>164</v>
      </c>
    </row>
    <row r="83" ht="13.5" spans="1:4">
      <c r="A83" s="6">
        <v>80</v>
      </c>
      <c r="B83" s="7" t="s">
        <v>6</v>
      </c>
      <c r="C83" s="7" t="s">
        <v>165</v>
      </c>
      <c r="D83" s="7" t="s">
        <v>166</v>
      </c>
    </row>
    <row r="84" ht="13.5" spans="1:4">
      <c r="A84" s="6">
        <v>81</v>
      </c>
      <c r="B84" s="7" t="s">
        <v>6</v>
      </c>
      <c r="C84" s="7" t="s">
        <v>167</v>
      </c>
      <c r="D84" s="7" t="s">
        <v>168</v>
      </c>
    </row>
    <row r="85" ht="13.5" spans="1:4">
      <c r="A85" s="6">
        <v>82</v>
      </c>
      <c r="B85" s="7" t="s">
        <v>6</v>
      </c>
      <c r="C85" s="7" t="s">
        <v>169</v>
      </c>
      <c r="D85" s="7" t="s">
        <v>170</v>
      </c>
    </row>
    <row r="86" ht="13.5" spans="1:4">
      <c r="A86" s="6">
        <v>83</v>
      </c>
      <c r="B86" s="7" t="s">
        <v>6</v>
      </c>
      <c r="C86" s="7" t="s">
        <v>171</v>
      </c>
      <c r="D86" s="10" t="s">
        <v>172</v>
      </c>
    </row>
    <row r="87" ht="13.5" spans="1:4">
      <c r="A87" s="6">
        <v>84</v>
      </c>
      <c r="B87" s="7" t="s">
        <v>6</v>
      </c>
      <c r="C87" s="7" t="s">
        <v>173</v>
      </c>
      <c r="D87" s="7" t="s">
        <v>174</v>
      </c>
    </row>
    <row r="88" ht="13.5" spans="1:4">
      <c r="A88" s="6">
        <v>85</v>
      </c>
      <c r="B88" s="7" t="s">
        <v>6</v>
      </c>
      <c r="C88" s="7" t="s">
        <v>175</v>
      </c>
      <c r="D88" s="7" t="s">
        <v>176</v>
      </c>
    </row>
    <row r="89" ht="13.5" spans="1:4">
      <c r="A89" s="6">
        <v>86</v>
      </c>
      <c r="B89" s="7" t="s">
        <v>6</v>
      </c>
      <c r="C89" s="7" t="s">
        <v>177</v>
      </c>
      <c r="D89" s="7" t="s">
        <v>178</v>
      </c>
    </row>
    <row r="90" ht="13.5" spans="1:4">
      <c r="A90" s="6">
        <v>87</v>
      </c>
      <c r="B90" s="7" t="s">
        <v>6</v>
      </c>
      <c r="C90" s="7" t="s">
        <v>179</v>
      </c>
      <c r="D90" s="7" t="s">
        <v>180</v>
      </c>
    </row>
    <row r="91" ht="13.5" spans="1:4">
      <c r="A91" s="6">
        <v>88</v>
      </c>
      <c r="B91" s="7" t="s">
        <v>6</v>
      </c>
      <c r="C91" s="7" t="s">
        <v>181</v>
      </c>
      <c r="D91" s="7" t="s">
        <v>182</v>
      </c>
    </row>
    <row r="92" ht="13.5" spans="1:4">
      <c r="A92" s="6">
        <v>89</v>
      </c>
      <c r="B92" s="7" t="s">
        <v>6</v>
      </c>
      <c r="C92" s="7" t="s">
        <v>183</v>
      </c>
      <c r="D92" s="7" t="s">
        <v>184</v>
      </c>
    </row>
    <row r="93" ht="13.5" spans="1:4">
      <c r="A93" s="6">
        <v>90</v>
      </c>
      <c r="B93" s="7" t="s">
        <v>6</v>
      </c>
      <c r="C93" s="7" t="s">
        <v>185</v>
      </c>
      <c r="D93" s="7" t="s">
        <v>186</v>
      </c>
    </row>
    <row r="94" ht="13.5" spans="1:4">
      <c r="A94" s="6">
        <v>91</v>
      </c>
      <c r="B94" s="7" t="s">
        <v>6</v>
      </c>
      <c r="C94" s="7" t="s">
        <v>187</v>
      </c>
      <c r="D94" s="7" t="s">
        <v>188</v>
      </c>
    </row>
    <row r="95" ht="13.5" spans="1:4">
      <c r="A95" s="6">
        <v>92</v>
      </c>
      <c r="B95" s="7" t="s">
        <v>6</v>
      </c>
      <c r="C95" s="7" t="s">
        <v>189</v>
      </c>
      <c r="D95" s="7" t="s">
        <v>190</v>
      </c>
    </row>
    <row r="96" ht="13.5" spans="1:4">
      <c r="A96" s="6">
        <v>93</v>
      </c>
      <c r="B96" s="7" t="s">
        <v>6</v>
      </c>
      <c r="C96" s="7" t="s">
        <v>191</v>
      </c>
      <c r="D96" s="7" t="s">
        <v>192</v>
      </c>
    </row>
    <row r="97" ht="13.5" spans="1:4">
      <c r="A97" s="6">
        <v>94</v>
      </c>
      <c r="B97" s="7" t="s">
        <v>6</v>
      </c>
      <c r="C97" s="7" t="s">
        <v>193</v>
      </c>
      <c r="D97" s="7" t="s">
        <v>194</v>
      </c>
    </row>
    <row r="98" ht="13.5" spans="1:4">
      <c r="A98" s="6">
        <v>95</v>
      </c>
      <c r="B98" s="7" t="s">
        <v>6</v>
      </c>
      <c r="C98" s="7" t="s">
        <v>195</v>
      </c>
      <c r="D98" s="10" t="s">
        <v>196</v>
      </c>
    </row>
    <row r="99" ht="13.5" spans="1:4">
      <c r="A99" s="6">
        <v>96</v>
      </c>
      <c r="B99" s="7" t="s">
        <v>6</v>
      </c>
      <c r="C99" s="7" t="s">
        <v>197</v>
      </c>
      <c r="D99" s="7" t="s">
        <v>198</v>
      </c>
    </row>
    <row r="100" ht="13.5" spans="1:4">
      <c r="A100" s="6">
        <v>97</v>
      </c>
      <c r="B100" s="7" t="s">
        <v>6</v>
      </c>
      <c r="C100" s="7" t="s">
        <v>199</v>
      </c>
      <c r="D100" s="7" t="s">
        <v>200</v>
      </c>
    </row>
    <row r="101" ht="13.5" spans="1:4">
      <c r="A101" s="6">
        <v>98</v>
      </c>
      <c r="B101" s="7" t="s">
        <v>6</v>
      </c>
      <c r="C101" s="7" t="s">
        <v>201</v>
      </c>
      <c r="D101" s="7" t="s">
        <v>202</v>
      </c>
    </row>
    <row r="102" ht="13.5" spans="1:4">
      <c r="A102" s="6">
        <v>99</v>
      </c>
      <c r="B102" s="7" t="s">
        <v>6</v>
      </c>
      <c r="C102" s="7" t="s">
        <v>203</v>
      </c>
      <c r="D102" s="10" t="s">
        <v>204</v>
      </c>
    </row>
    <row r="103" ht="13.5" spans="1:4">
      <c r="A103" s="6">
        <v>100</v>
      </c>
      <c r="B103" s="7" t="s">
        <v>6</v>
      </c>
      <c r="C103" s="7" t="s">
        <v>205</v>
      </c>
      <c r="D103" s="7" t="s">
        <v>206</v>
      </c>
    </row>
    <row r="104" ht="13.5" spans="1:4">
      <c r="A104" s="6">
        <v>101</v>
      </c>
      <c r="B104" s="7" t="s">
        <v>6</v>
      </c>
      <c r="C104" s="7" t="s">
        <v>207</v>
      </c>
      <c r="D104" s="7" t="s">
        <v>208</v>
      </c>
    </row>
    <row r="105" ht="13.5" spans="1:4">
      <c r="A105" s="6">
        <v>102</v>
      </c>
      <c r="B105" s="7" t="s">
        <v>6</v>
      </c>
      <c r="C105" s="7" t="s">
        <v>209</v>
      </c>
      <c r="D105" s="7" t="s">
        <v>210</v>
      </c>
    </row>
    <row r="106" ht="13.5" spans="1:4">
      <c r="A106" s="6">
        <v>103</v>
      </c>
      <c r="B106" s="7" t="s">
        <v>6</v>
      </c>
      <c r="C106" s="7" t="s">
        <v>211</v>
      </c>
      <c r="D106" s="7" t="s">
        <v>212</v>
      </c>
    </row>
    <row r="107" ht="13.5" spans="1:4">
      <c r="A107" s="6">
        <v>104</v>
      </c>
      <c r="B107" s="7" t="s">
        <v>6</v>
      </c>
      <c r="C107" s="7" t="s">
        <v>213</v>
      </c>
      <c r="D107" s="7" t="s">
        <v>214</v>
      </c>
    </row>
    <row r="108" ht="13.5" spans="1:4">
      <c r="A108" s="6">
        <v>105</v>
      </c>
      <c r="B108" s="7" t="s">
        <v>6</v>
      </c>
      <c r="C108" s="7" t="s">
        <v>215</v>
      </c>
      <c r="D108" s="7" t="s">
        <v>216</v>
      </c>
    </row>
    <row r="109" ht="13.5" spans="1:4">
      <c r="A109" s="6">
        <v>106</v>
      </c>
      <c r="B109" s="7" t="s">
        <v>6</v>
      </c>
      <c r="C109" s="7" t="s">
        <v>217</v>
      </c>
      <c r="D109" s="7" t="s">
        <v>218</v>
      </c>
    </row>
    <row r="110" ht="13.5" spans="1:4">
      <c r="A110" s="6">
        <v>107</v>
      </c>
      <c r="B110" s="7" t="s">
        <v>6</v>
      </c>
      <c r="C110" s="7" t="s">
        <v>219</v>
      </c>
      <c r="D110" s="10" t="s">
        <v>220</v>
      </c>
    </row>
    <row r="111" ht="13.5" spans="1:4">
      <c r="A111" s="6">
        <v>108</v>
      </c>
      <c r="B111" s="7" t="s">
        <v>6</v>
      </c>
      <c r="C111" s="7" t="s">
        <v>221</v>
      </c>
      <c r="D111" s="7" t="s">
        <v>222</v>
      </c>
    </row>
    <row r="112" ht="13.5" spans="1:4">
      <c r="A112" s="6">
        <v>109</v>
      </c>
      <c r="B112" s="7" t="s">
        <v>6</v>
      </c>
      <c r="C112" s="7" t="s">
        <v>223</v>
      </c>
      <c r="D112" s="7" t="s">
        <v>224</v>
      </c>
    </row>
    <row r="113" ht="13.5" spans="1:4">
      <c r="A113" s="6">
        <v>110</v>
      </c>
      <c r="B113" s="7" t="s">
        <v>6</v>
      </c>
      <c r="C113" s="7" t="s">
        <v>225</v>
      </c>
      <c r="D113" s="7" t="s">
        <v>226</v>
      </c>
    </row>
    <row r="114" ht="13.5" spans="1:4">
      <c r="A114" s="6">
        <v>111</v>
      </c>
      <c r="B114" s="7" t="s">
        <v>6</v>
      </c>
      <c r="C114" s="7" t="s">
        <v>227</v>
      </c>
      <c r="D114" s="7" t="s">
        <v>228</v>
      </c>
    </row>
    <row r="115" ht="13.5" spans="1:4">
      <c r="A115" s="6">
        <v>112</v>
      </c>
      <c r="B115" s="7" t="s">
        <v>6</v>
      </c>
      <c r="C115" s="7" t="s">
        <v>229</v>
      </c>
      <c r="D115" s="7" t="s">
        <v>230</v>
      </c>
    </row>
    <row r="116" ht="13.5" spans="1:4">
      <c r="A116" s="6">
        <v>113</v>
      </c>
      <c r="B116" s="7" t="s">
        <v>6</v>
      </c>
      <c r="C116" s="7" t="s">
        <v>231</v>
      </c>
      <c r="D116" s="7" t="s">
        <v>232</v>
      </c>
    </row>
    <row r="117" ht="13.5" spans="1:4">
      <c r="A117" s="6">
        <v>114</v>
      </c>
      <c r="B117" s="7" t="s">
        <v>6</v>
      </c>
      <c r="C117" s="7" t="s">
        <v>233</v>
      </c>
      <c r="D117" s="7" t="s">
        <v>234</v>
      </c>
    </row>
    <row r="118" ht="13.5" spans="1:4">
      <c r="A118" s="6">
        <v>115</v>
      </c>
      <c r="B118" s="7" t="s">
        <v>6</v>
      </c>
      <c r="C118" s="7" t="s">
        <v>235</v>
      </c>
      <c r="D118" s="7" t="s">
        <v>236</v>
      </c>
    </row>
    <row r="119" ht="13.5" spans="1:4">
      <c r="A119" s="6">
        <v>116</v>
      </c>
      <c r="B119" s="7" t="s">
        <v>6</v>
      </c>
      <c r="C119" s="7" t="s">
        <v>237</v>
      </c>
      <c r="D119" s="7" t="s">
        <v>238</v>
      </c>
    </row>
    <row r="120" ht="13.5" spans="1:4">
      <c r="A120" s="6">
        <v>117</v>
      </c>
      <c r="B120" s="7" t="s">
        <v>6</v>
      </c>
      <c r="C120" s="7" t="s">
        <v>239</v>
      </c>
      <c r="D120" s="7" t="s">
        <v>240</v>
      </c>
    </row>
    <row r="121" ht="13.5" spans="1:4">
      <c r="A121" s="6">
        <v>118</v>
      </c>
      <c r="B121" s="7" t="s">
        <v>6</v>
      </c>
      <c r="C121" s="7" t="s">
        <v>241</v>
      </c>
      <c r="D121" s="7" t="s">
        <v>242</v>
      </c>
    </row>
    <row r="122" ht="13.5" spans="1:4">
      <c r="A122" s="6">
        <v>119</v>
      </c>
      <c r="B122" s="7" t="s">
        <v>6</v>
      </c>
      <c r="C122" s="7" t="s">
        <v>243</v>
      </c>
      <c r="D122" s="7" t="s">
        <v>244</v>
      </c>
    </row>
    <row r="123" ht="13.5" spans="1:4">
      <c r="A123" s="6">
        <v>120</v>
      </c>
      <c r="B123" s="7" t="s">
        <v>6</v>
      </c>
      <c r="C123" s="7" t="s">
        <v>245</v>
      </c>
      <c r="D123" s="7" t="s">
        <v>246</v>
      </c>
    </row>
    <row r="124" ht="13.5" spans="1:4">
      <c r="A124" s="6">
        <v>121</v>
      </c>
      <c r="B124" s="7" t="s">
        <v>6</v>
      </c>
      <c r="C124" s="7" t="s">
        <v>247</v>
      </c>
      <c r="D124" s="7" t="s">
        <v>248</v>
      </c>
    </row>
    <row r="125" ht="13.5" spans="1:4">
      <c r="A125" s="6">
        <v>122</v>
      </c>
      <c r="B125" s="7" t="s">
        <v>6</v>
      </c>
      <c r="C125" s="7" t="s">
        <v>249</v>
      </c>
      <c r="D125" s="7" t="s">
        <v>250</v>
      </c>
    </row>
    <row r="126" ht="13.5" spans="1:4">
      <c r="A126" s="6">
        <v>123</v>
      </c>
      <c r="B126" s="7" t="s">
        <v>6</v>
      </c>
      <c r="C126" s="7" t="s">
        <v>251</v>
      </c>
      <c r="D126" s="7" t="s">
        <v>252</v>
      </c>
    </row>
    <row r="127" ht="13.5" spans="1:4">
      <c r="A127" s="6">
        <v>124</v>
      </c>
      <c r="B127" s="7" t="s">
        <v>6</v>
      </c>
      <c r="C127" s="7" t="s">
        <v>253</v>
      </c>
      <c r="D127" s="7" t="s">
        <v>254</v>
      </c>
    </row>
    <row r="128" ht="13.5" spans="1:4">
      <c r="A128" s="6">
        <v>125</v>
      </c>
      <c r="B128" s="7" t="s">
        <v>6</v>
      </c>
      <c r="C128" s="7" t="s">
        <v>255</v>
      </c>
      <c r="D128" s="7" t="s">
        <v>256</v>
      </c>
    </row>
    <row r="129" ht="13.5" spans="1:4">
      <c r="A129" s="6">
        <v>126</v>
      </c>
      <c r="B129" s="7" t="s">
        <v>6</v>
      </c>
      <c r="C129" s="7" t="s">
        <v>257</v>
      </c>
      <c r="D129" s="10" t="s">
        <v>258</v>
      </c>
    </row>
    <row r="130" ht="13.5" spans="1:4">
      <c r="A130" s="6">
        <v>127</v>
      </c>
      <c r="B130" s="7" t="s">
        <v>6</v>
      </c>
      <c r="C130" s="7" t="s">
        <v>259</v>
      </c>
      <c r="D130" s="7" t="s">
        <v>260</v>
      </c>
    </row>
    <row r="131" ht="13.5" spans="1:4">
      <c r="A131" s="6">
        <v>128</v>
      </c>
      <c r="B131" s="7" t="s">
        <v>6</v>
      </c>
      <c r="C131" s="7" t="s">
        <v>261</v>
      </c>
      <c r="D131" s="7" t="s">
        <v>262</v>
      </c>
    </row>
    <row r="132" ht="13.5" spans="1:4">
      <c r="A132" s="6">
        <v>129</v>
      </c>
      <c r="B132" s="7" t="s">
        <v>6</v>
      </c>
      <c r="C132" s="7" t="s">
        <v>263</v>
      </c>
      <c r="D132" s="7" t="s">
        <v>264</v>
      </c>
    </row>
    <row r="133" ht="13.5" spans="1:4">
      <c r="A133" s="6">
        <v>130</v>
      </c>
      <c r="B133" s="7" t="s">
        <v>6</v>
      </c>
      <c r="C133" s="7" t="s">
        <v>265</v>
      </c>
      <c r="D133" s="7" t="s">
        <v>266</v>
      </c>
    </row>
    <row r="134" ht="13.5" spans="1:4">
      <c r="A134" s="6">
        <v>131</v>
      </c>
      <c r="B134" s="7" t="s">
        <v>6</v>
      </c>
      <c r="C134" s="7" t="s">
        <v>267</v>
      </c>
      <c r="D134" s="7" t="s">
        <v>268</v>
      </c>
    </row>
    <row r="135" ht="13.5" spans="1:4">
      <c r="A135" s="6">
        <v>132</v>
      </c>
      <c r="B135" s="7" t="s">
        <v>6</v>
      </c>
      <c r="C135" s="7" t="s">
        <v>269</v>
      </c>
      <c r="D135" s="7" t="s">
        <v>270</v>
      </c>
    </row>
    <row r="136" ht="13.5" spans="1:4">
      <c r="A136" s="6">
        <v>133</v>
      </c>
      <c r="B136" s="7" t="s">
        <v>6</v>
      </c>
      <c r="C136" s="7" t="s">
        <v>271</v>
      </c>
      <c r="D136" s="7" t="s">
        <v>272</v>
      </c>
    </row>
    <row r="137" ht="13.5" spans="1:4">
      <c r="A137" s="6">
        <v>134</v>
      </c>
      <c r="B137" s="7" t="s">
        <v>6</v>
      </c>
      <c r="C137" s="7" t="s">
        <v>273</v>
      </c>
      <c r="D137" s="7" t="s">
        <v>274</v>
      </c>
    </row>
    <row r="138" ht="13.5" spans="1:4">
      <c r="A138" s="6">
        <v>135</v>
      </c>
      <c r="B138" s="7" t="s">
        <v>6</v>
      </c>
      <c r="C138" s="7" t="s">
        <v>275</v>
      </c>
      <c r="D138" s="7" t="s">
        <v>276</v>
      </c>
    </row>
    <row r="139" ht="13.5" spans="1:4">
      <c r="A139" s="6">
        <v>136</v>
      </c>
      <c r="B139" s="7" t="s">
        <v>6</v>
      </c>
      <c r="C139" s="7" t="s">
        <v>277</v>
      </c>
      <c r="D139" s="7" t="s">
        <v>278</v>
      </c>
    </row>
    <row r="140" ht="13.5" spans="1:4">
      <c r="A140" s="6">
        <v>137</v>
      </c>
      <c r="B140" s="7" t="s">
        <v>6</v>
      </c>
      <c r="C140" s="7" t="s">
        <v>279</v>
      </c>
      <c r="D140" s="7" t="s">
        <v>280</v>
      </c>
    </row>
    <row r="141" ht="13.5" spans="1:4">
      <c r="A141" s="6">
        <v>138</v>
      </c>
      <c r="B141" s="7" t="s">
        <v>6</v>
      </c>
      <c r="C141" s="7" t="s">
        <v>281</v>
      </c>
      <c r="D141" s="7" t="s">
        <v>282</v>
      </c>
    </row>
    <row r="142" ht="13.5" spans="1:4">
      <c r="A142" s="6">
        <v>139</v>
      </c>
      <c r="B142" s="7" t="s">
        <v>6</v>
      </c>
      <c r="C142" s="7" t="s">
        <v>283</v>
      </c>
      <c r="D142" s="7" t="s">
        <v>284</v>
      </c>
    </row>
    <row r="143" ht="13.5" spans="1:4">
      <c r="A143" s="6">
        <v>140</v>
      </c>
      <c r="B143" s="7" t="s">
        <v>6</v>
      </c>
      <c r="C143" s="7" t="s">
        <v>285</v>
      </c>
      <c r="D143" s="10" t="s">
        <v>286</v>
      </c>
    </row>
    <row r="144" ht="13.5" spans="1:4">
      <c r="A144" s="6">
        <v>141</v>
      </c>
      <c r="B144" s="7" t="s">
        <v>6</v>
      </c>
      <c r="C144" s="7" t="s">
        <v>287</v>
      </c>
      <c r="D144" s="7" t="s">
        <v>288</v>
      </c>
    </row>
    <row r="145" ht="13.5" spans="1:4">
      <c r="A145" s="6">
        <v>142</v>
      </c>
      <c r="B145" s="7" t="s">
        <v>6</v>
      </c>
      <c r="C145" s="7" t="s">
        <v>289</v>
      </c>
      <c r="D145" s="7" t="s">
        <v>290</v>
      </c>
    </row>
    <row r="146" ht="13.5" spans="1:4">
      <c r="A146" s="6">
        <v>143</v>
      </c>
      <c r="B146" s="7" t="s">
        <v>6</v>
      </c>
      <c r="C146" s="7" t="s">
        <v>291</v>
      </c>
      <c r="D146" s="7" t="s">
        <v>292</v>
      </c>
    </row>
    <row r="147" ht="13.5" spans="1:4">
      <c r="A147" s="6">
        <v>144</v>
      </c>
      <c r="B147" s="7" t="s">
        <v>6</v>
      </c>
      <c r="C147" s="7" t="s">
        <v>293</v>
      </c>
      <c r="D147" s="7" t="s">
        <v>294</v>
      </c>
    </row>
    <row r="148" ht="13.5" spans="1:4">
      <c r="A148" s="6">
        <v>145</v>
      </c>
      <c r="B148" s="7" t="s">
        <v>6</v>
      </c>
      <c r="C148" s="7" t="s">
        <v>295</v>
      </c>
      <c r="D148" s="7" t="s">
        <v>296</v>
      </c>
    </row>
    <row r="149" ht="13.5" spans="1:4">
      <c r="A149" s="6">
        <v>146</v>
      </c>
      <c r="B149" s="7" t="s">
        <v>6</v>
      </c>
      <c r="C149" s="7" t="s">
        <v>297</v>
      </c>
      <c r="D149" s="7" t="s">
        <v>298</v>
      </c>
    </row>
    <row r="150" ht="13.5" spans="1:4">
      <c r="A150" s="6">
        <v>147</v>
      </c>
      <c r="B150" s="7" t="s">
        <v>6</v>
      </c>
      <c r="C150" s="7" t="s">
        <v>299</v>
      </c>
      <c r="D150" s="7" t="s">
        <v>300</v>
      </c>
    </row>
    <row r="151" ht="13.5" spans="1:4">
      <c r="A151" s="6">
        <v>148</v>
      </c>
      <c r="B151" s="7" t="s">
        <v>6</v>
      </c>
      <c r="C151" s="7" t="s">
        <v>301</v>
      </c>
      <c r="D151" s="7" t="s">
        <v>302</v>
      </c>
    </row>
    <row r="152" ht="13.5" spans="1:4">
      <c r="A152" s="6">
        <v>149</v>
      </c>
      <c r="B152" s="7" t="s">
        <v>6</v>
      </c>
      <c r="C152" s="7" t="s">
        <v>303</v>
      </c>
      <c r="D152" s="7" t="s">
        <v>304</v>
      </c>
    </row>
    <row r="153" ht="13.5" spans="1:4">
      <c r="A153" s="6">
        <v>150</v>
      </c>
      <c r="B153" s="7" t="s">
        <v>6</v>
      </c>
      <c r="C153" s="7" t="s">
        <v>305</v>
      </c>
      <c r="D153" s="7" t="s">
        <v>306</v>
      </c>
    </row>
    <row r="154" ht="13.5" spans="1:4">
      <c r="A154" s="6">
        <v>151</v>
      </c>
      <c r="B154" s="7" t="s">
        <v>6</v>
      </c>
      <c r="C154" s="7" t="s">
        <v>307</v>
      </c>
      <c r="D154" s="7" t="s">
        <v>308</v>
      </c>
    </row>
    <row r="155" ht="13.5" spans="1:4">
      <c r="A155" s="6">
        <v>152</v>
      </c>
      <c r="B155" s="7" t="s">
        <v>6</v>
      </c>
      <c r="C155" s="7" t="s">
        <v>309</v>
      </c>
      <c r="D155" s="7" t="s">
        <v>310</v>
      </c>
    </row>
    <row r="156" ht="13.5" spans="1:4">
      <c r="A156" s="6">
        <v>153</v>
      </c>
      <c r="B156" s="7" t="s">
        <v>6</v>
      </c>
      <c r="C156" s="7" t="s">
        <v>311</v>
      </c>
      <c r="D156" s="7" t="s">
        <v>312</v>
      </c>
    </row>
    <row r="157" ht="13.5" spans="1:4">
      <c r="A157" s="6">
        <v>154</v>
      </c>
      <c r="B157" s="7" t="s">
        <v>6</v>
      </c>
      <c r="C157" s="7" t="s">
        <v>313</v>
      </c>
      <c r="D157" s="7" t="s">
        <v>314</v>
      </c>
    </row>
    <row r="158" ht="13.5" spans="1:4">
      <c r="A158" s="6">
        <v>155</v>
      </c>
      <c r="B158" s="7" t="s">
        <v>6</v>
      </c>
      <c r="C158" s="7" t="s">
        <v>315</v>
      </c>
      <c r="D158" s="7" t="s">
        <v>316</v>
      </c>
    </row>
    <row r="159" ht="13.5" spans="1:4">
      <c r="A159" s="6">
        <v>156</v>
      </c>
      <c r="B159" s="7" t="s">
        <v>6</v>
      </c>
      <c r="C159" s="7" t="s">
        <v>317</v>
      </c>
      <c r="D159" s="7" t="s">
        <v>318</v>
      </c>
    </row>
    <row r="160" ht="13.5" spans="1:4">
      <c r="A160" s="6">
        <v>157</v>
      </c>
      <c r="B160" s="7" t="s">
        <v>6</v>
      </c>
      <c r="C160" s="7" t="s">
        <v>319</v>
      </c>
      <c r="D160" s="10" t="s">
        <v>320</v>
      </c>
    </row>
    <row r="161" ht="13.5" spans="1:4">
      <c r="A161" s="6">
        <v>158</v>
      </c>
      <c r="B161" s="7" t="s">
        <v>6</v>
      </c>
      <c r="C161" s="7" t="s">
        <v>321</v>
      </c>
      <c r="D161" s="7" t="s">
        <v>322</v>
      </c>
    </row>
    <row r="162" ht="13.5" spans="1:4">
      <c r="A162" s="6">
        <v>159</v>
      </c>
      <c r="B162" s="7" t="s">
        <v>6</v>
      </c>
      <c r="C162" s="7" t="s">
        <v>323</v>
      </c>
      <c r="D162" s="7" t="s">
        <v>324</v>
      </c>
    </row>
    <row r="163" ht="13.5" spans="1:4">
      <c r="A163" s="6">
        <v>160</v>
      </c>
      <c r="B163" s="7" t="s">
        <v>6</v>
      </c>
      <c r="C163" s="7" t="s">
        <v>325</v>
      </c>
      <c r="D163" s="10" t="s">
        <v>326</v>
      </c>
    </row>
    <row r="164" ht="13.5" spans="1:4">
      <c r="A164" s="6">
        <v>161</v>
      </c>
      <c r="B164" s="7" t="s">
        <v>6</v>
      </c>
      <c r="C164" s="7" t="s">
        <v>327</v>
      </c>
      <c r="D164" s="7" t="s">
        <v>328</v>
      </c>
    </row>
    <row r="165" ht="13.5" spans="1:4">
      <c r="A165" s="6">
        <v>162</v>
      </c>
      <c r="B165" s="7" t="s">
        <v>6</v>
      </c>
      <c r="C165" s="7" t="s">
        <v>329</v>
      </c>
      <c r="D165" s="7" t="s">
        <v>330</v>
      </c>
    </row>
    <row r="166" ht="13.5" spans="1:4">
      <c r="A166" s="6">
        <v>163</v>
      </c>
      <c r="B166" s="7" t="s">
        <v>6</v>
      </c>
      <c r="C166" s="7" t="s">
        <v>331</v>
      </c>
      <c r="D166" s="7" t="s">
        <v>332</v>
      </c>
    </row>
    <row r="167" ht="13.5" spans="1:4">
      <c r="A167" s="6">
        <v>164</v>
      </c>
      <c r="B167" s="7" t="s">
        <v>6</v>
      </c>
      <c r="C167" s="7" t="s">
        <v>333</v>
      </c>
      <c r="D167" s="7" t="s">
        <v>334</v>
      </c>
    </row>
    <row r="168" ht="13.5" spans="1:4">
      <c r="A168" s="6">
        <v>165</v>
      </c>
      <c r="B168" s="7" t="s">
        <v>6</v>
      </c>
      <c r="C168" s="7" t="s">
        <v>335</v>
      </c>
      <c r="D168" s="7" t="s">
        <v>336</v>
      </c>
    </row>
    <row r="169" ht="13.5" spans="1:4">
      <c r="A169" s="6">
        <v>166</v>
      </c>
      <c r="B169" s="7" t="s">
        <v>6</v>
      </c>
      <c r="C169" s="7" t="s">
        <v>337</v>
      </c>
      <c r="D169" s="7" t="s">
        <v>338</v>
      </c>
    </row>
    <row r="170" ht="13.5" spans="1:4">
      <c r="A170" s="6">
        <v>167</v>
      </c>
      <c r="B170" s="7" t="s">
        <v>6</v>
      </c>
      <c r="C170" s="7" t="s">
        <v>339</v>
      </c>
      <c r="D170" s="7" t="s">
        <v>340</v>
      </c>
    </row>
    <row r="171" ht="13.5" spans="1:4">
      <c r="A171" s="6">
        <v>168</v>
      </c>
      <c r="B171" s="7" t="s">
        <v>6</v>
      </c>
      <c r="C171" s="7" t="s">
        <v>341</v>
      </c>
      <c r="D171" s="7" t="s">
        <v>342</v>
      </c>
    </row>
    <row r="172" ht="13.5" spans="1:4">
      <c r="A172" s="6">
        <v>169</v>
      </c>
      <c r="B172" s="7" t="s">
        <v>6</v>
      </c>
      <c r="C172" s="7" t="s">
        <v>343</v>
      </c>
      <c r="D172" s="7" t="s">
        <v>344</v>
      </c>
    </row>
    <row r="173" ht="13.5" spans="1:4">
      <c r="A173" s="6">
        <v>170</v>
      </c>
      <c r="B173" s="7" t="s">
        <v>6</v>
      </c>
      <c r="C173" s="7" t="s">
        <v>345</v>
      </c>
      <c r="D173" s="7" t="s">
        <v>346</v>
      </c>
    </row>
    <row r="174" ht="13.5" spans="1:4">
      <c r="A174" s="6">
        <v>171</v>
      </c>
      <c r="B174" s="7" t="s">
        <v>6</v>
      </c>
      <c r="C174" s="7" t="s">
        <v>347</v>
      </c>
      <c r="D174" s="10" t="s">
        <v>348</v>
      </c>
    </row>
    <row r="175" spans="1:4">
      <c r="A175" s="6">
        <v>172</v>
      </c>
      <c r="B175" s="7" t="s">
        <v>6</v>
      </c>
      <c r="C175" s="7" t="s">
        <v>349</v>
      </c>
      <c r="D175" s="7" t="s">
        <v>350</v>
      </c>
    </row>
    <row r="176" spans="1:4">
      <c r="A176" s="6">
        <v>173</v>
      </c>
      <c r="B176" s="7" t="s">
        <v>6</v>
      </c>
      <c r="C176" s="7" t="s">
        <v>351</v>
      </c>
      <c r="D176" s="7" t="s">
        <v>352</v>
      </c>
    </row>
    <row r="177" spans="1:4">
      <c r="A177" s="6">
        <v>174</v>
      </c>
      <c r="B177" s="7" t="s">
        <v>6</v>
      </c>
      <c r="C177" s="7" t="s">
        <v>353</v>
      </c>
      <c r="D177" s="7" t="s">
        <v>354</v>
      </c>
    </row>
    <row r="178" spans="1:4">
      <c r="A178" s="6">
        <v>175</v>
      </c>
      <c r="B178" s="7" t="s">
        <v>6</v>
      </c>
      <c r="C178" s="7" t="s">
        <v>355</v>
      </c>
      <c r="D178" s="7" t="s">
        <v>356</v>
      </c>
    </row>
    <row r="179" spans="1:4">
      <c r="A179" s="6">
        <v>176</v>
      </c>
      <c r="B179" s="7" t="s">
        <v>6</v>
      </c>
      <c r="C179" s="7" t="s">
        <v>357</v>
      </c>
      <c r="D179" s="7" t="s">
        <v>358</v>
      </c>
    </row>
    <row r="180" spans="1:4">
      <c r="A180" s="6">
        <v>177</v>
      </c>
      <c r="B180" s="7" t="s">
        <v>6</v>
      </c>
      <c r="C180" s="7" t="s">
        <v>359</v>
      </c>
      <c r="D180" s="7" t="s">
        <v>360</v>
      </c>
    </row>
    <row r="181" spans="1:4">
      <c r="A181" s="6">
        <v>178</v>
      </c>
      <c r="B181" s="7" t="s">
        <v>6</v>
      </c>
      <c r="C181" s="7" t="s">
        <v>361</v>
      </c>
      <c r="D181" s="7" t="s">
        <v>362</v>
      </c>
    </row>
    <row r="182" spans="1:4">
      <c r="A182" s="6">
        <v>179</v>
      </c>
      <c r="B182" s="7" t="s">
        <v>6</v>
      </c>
      <c r="C182" s="7" t="s">
        <v>363</v>
      </c>
      <c r="D182" s="7" t="s">
        <v>364</v>
      </c>
    </row>
    <row r="183" spans="1:4">
      <c r="A183" s="6">
        <v>180</v>
      </c>
      <c r="B183" s="7" t="s">
        <v>6</v>
      </c>
      <c r="C183" s="7" t="s">
        <v>365</v>
      </c>
      <c r="D183" s="7" t="s">
        <v>366</v>
      </c>
    </row>
    <row r="184" spans="1:4">
      <c r="A184" s="6">
        <v>181</v>
      </c>
      <c r="B184" s="7" t="s">
        <v>6</v>
      </c>
      <c r="C184" s="7" t="s">
        <v>367</v>
      </c>
      <c r="D184" s="10" t="s">
        <v>368</v>
      </c>
    </row>
    <row r="185" spans="1:4">
      <c r="A185" s="6">
        <v>182</v>
      </c>
      <c r="B185" s="7" t="s">
        <v>6</v>
      </c>
      <c r="C185" s="7" t="s">
        <v>369</v>
      </c>
      <c r="D185" s="7" t="s">
        <v>370</v>
      </c>
    </row>
    <row r="186" spans="1:4">
      <c r="A186" s="6">
        <v>183</v>
      </c>
      <c r="B186" s="7" t="s">
        <v>6</v>
      </c>
      <c r="C186" s="7" t="s">
        <v>371</v>
      </c>
      <c r="D186" s="7" t="s">
        <v>372</v>
      </c>
    </row>
    <row r="187" spans="1:4">
      <c r="A187" s="6">
        <v>184</v>
      </c>
      <c r="B187" s="7" t="s">
        <v>6</v>
      </c>
      <c r="C187" s="7" t="s">
        <v>373</v>
      </c>
      <c r="D187" s="7" t="s">
        <v>374</v>
      </c>
    </row>
    <row r="188" spans="1:4">
      <c r="A188" s="6">
        <v>185</v>
      </c>
      <c r="B188" s="7" t="s">
        <v>6</v>
      </c>
      <c r="C188" s="7" t="s">
        <v>375</v>
      </c>
      <c r="D188" s="7" t="s">
        <v>376</v>
      </c>
    </row>
    <row r="189" spans="1:4">
      <c r="A189" s="6">
        <v>186</v>
      </c>
      <c r="B189" s="7" t="s">
        <v>6</v>
      </c>
      <c r="C189" s="7" t="s">
        <v>377</v>
      </c>
      <c r="D189" s="7" t="s">
        <v>378</v>
      </c>
    </row>
    <row r="190" spans="1:4">
      <c r="A190" s="6">
        <v>187</v>
      </c>
      <c r="B190" s="7" t="s">
        <v>6</v>
      </c>
      <c r="C190" s="7" t="s">
        <v>379</v>
      </c>
      <c r="D190" s="7" t="s">
        <v>380</v>
      </c>
    </row>
    <row r="191" spans="1:4">
      <c r="A191" s="6">
        <v>188</v>
      </c>
      <c r="B191" s="7" t="s">
        <v>6</v>
      </c>
      <c r="C191" s="7" t="s">
        <v>381</v>
      </c>
      <c r="D191" s="7" t="s">
        <v>382</v>
      </c>
    </row>
    <row r="192" spans="1:4">
      <c r="A192" s="6">
        <v>189</v>
      </c>
      <c r="B192" s="7" t="s">
        <v>6</v>
      </c>
      <c r="C192" s="7" t="s">
        <v>383</v>
      </c>
      <c r="D192" s="7" t="s">
        <v>384</v>
      </c>
    </row>
    <row r="193" spans="1:4">
      <c r="A193" s="6">
        <v>190</v>
      </c>
      <c r="B193" s="7" t="s">
        <v>6</v>
      </c>
      <c r="C193" s="7" t="s">
        <v>385</v>
      </c>
      <c r="D193" s="10" t="s">
        <v>386</v>
      </c>
    </row>
    <row r="194" spans="1:4">
      <c r="B194" s="8"/>
      <c r="C194" s="8"/>
      <c r="D194" s="8"/>
    </row>
    <row r="195" spans="1:4">
      <c r="B195" s="8"/>
      <c r="C195" s="8"/>
      <c r="D195" s="8"/>
    </row>
    <row r="196" spans="1:4">
      <c r="B196" s="8"/>
      <c r="C196" s="8"/>
      <c r="D196" s="8"/>
    </row>
    <row r="197" spans="1:4">
      <c r="B197" s="8"/>
      <c r="C197" s="8"/>
      <c r="D197" s="8"/>
    </row>
    <row r="198" spans="1:4">
      <c r="B198" s="8"/>
      <c r="C198" s="8"/>
      <c r="D198" s="8"/>
    </row>
    <row r="199" spans="1:4">
      <c r="B199" s="8"/>
      <c r="C199" s="8"/>
      <c r="D199" s="8"/>
    </row>
    <row r="200" spans="1:4">
      <c r="B200" s="8"/>
      <c r="C200" s="8"/>
      <c r="D200" s="8"/>
    </row>
    <row r="201" spans="1:4">
      <c r="B201" s="8"/>
      <c r="C201" s="8"/>
      <c r="D201" s="8"/>
    </row>
    <row r="202" spans="1:4">
      <c r="B202" s="8"/>
      <c r="C202" s="8"/>
      <c r="D202" s="8"/>
    </row>
    <row r="203" spans="1:4">
      <c r="B203" s="8"/>
      <c r="C203" s="8"/>
      <c r="D203" s="8"/>
    </row>
    <row r="204" spans="1:4">
      <c r="B204" s="8"/>
      <c r="C204" s="8"/>
      <c r="D204" s="8"/>
    </row>
    <row r="205" spans="1:4">
      <c r="B205" s="8"/>
      <c r="C205" s="8"/>
      <c r="D205" s="8"/>
    </row>
    <row r="206" spans="1:4">
      <c r="B206" s="8"/>
      <c r="C206" s="8"/>
      <c r="D206" s="8"/>
    </row>
    <row r="207" spans="1:4">
      <c r="B207" s="8"/>
      <c r="C207" s="8"/>
      <c r="D207" s="8"/>
    </row>
    <row r="208" spans="1:4">
      <c r="B208" s="8"/>
      <c r="C208" s="8"/>
      <c r="D208" s="8"/>
    </row>
    <row r="209" spans="2:4">
      <c r="B209" s="8"/>
      <c r="C209" s="8"/>
      <c r="D209" s="8"/>
    </row>
    <row r="210" spans="2:4">
      <c r="B210" s="8"/>
      <c r="C210" s="8"/>
      <c r="D210" s="8"/>
    </row>
    <row r="211" spans="2:4">
      <c r="B211" s="8"/>
      <c r="C211" s="8"/>
      <c r="D211" s="8"/>
    </row>
    <row r="212" spans="2:4">
      <c r="B212" s="8"/>
      <c r="C212" s="8"/>
      <c r="D212" s="8"/>
    </row>
    <row r="213" spans="2:4">
      <c r="B213" s="8"/>
      <c r="C213" s="8"/>
      <c r="D213" s="8"/>
    </row>
    <row r="214" spans="2:4">
      <c r="B214" s="8"/>
      <c r="C214" s="8"/>
      <c r="D214" s="8"/>
    </row>
    <row r="215" spans="2:4">
      <c r="B215" s="8"/>
      <c r="C215" s="8"/>
      <c r="D215" s="8"/>
    </row>
    <row r="216" spans="2:4">
      <c r="B216" s="8"/>
      <c r="C216" s="8"/>
      <c r="D216" s="8"/>
    </row>
    <row r="217" spans="2:4">
      <c r="B217" s="8"/>
      <c r="C217" s="8"/>
      <c r="D217" s="8"/>
    </row>
    <row r="218" spans="2:4">
      <c r="B218" s="8"/>
      <c r="C218" s="8"/>
      <c r="D218" s="8"/>
    </row>
    <row r="219" spans="2:4">
      <c r="B219" s="8"/>
      <c r="C219" s="8"/>
      <c r="D219" s="8"/>
    </row>
    <row r="220" spans="2:4">
      <c r="B220" s="8"/>
      <c r="C220" s="8"/>
      <c r="D220" s="8"/>
    </row>
    <row r="221" spans="2:4">
      <c r="B221" s="8"/>
      <c r="C221" s="8"/>
      <c r="D221" s="8"/>
    </row>
    <row r="222" spans="2:4">
      <c r="B222" s="8"/>
      <c r="C222" s="8"/>
      <c r="D222" s="8"/>
    </row>
    <row r="223" spans="2:4">
      <c r="B223" s="8"/>
      <c r="C223" s="8"/>
      <c r="D223" s="8"/>
    </row>
    <row r="224" spans="2:4">
      <c r="B224" s="8"/>
      <c r="C224" s="8"/>
      <c r="D224" s="8"/>
    </row>
    <row r="225" spans="2:4">
      <c r="B225" s="8"/>
      <c r="C225" s="8"/>
      <c r="D225" s="8"/>
    </row>
    <row r="226" spans="2:4">
      <c r="B226" s="8"/>
      <c r="C226" s="8"/>
      <c r="D226" s="8"/>
    </row>
    <row r="227" spans="2:4">
      <c r="B227" s="8"/>
      <c r="C227" s="8"/>
      <c r="D227" s="8"/>
    </row>
    <row r="228" spans="2:4">
      <c r="B228" s="8"/>
      <c r="C228" s="8"/>
      <c r="D228" s="8"/>
    </row>
    <row r="229" spans="2:4">
      <c r="B229" s="8"/>
      <c r="C229" s="8"/>
      <c r="D229" s="8"/>
    </row>
    <row r="230" spans="2:4">
      <c r="B230" s="8"/>
      <c r="C230" s="8"/>
      <c r="D230" s="8"/>
    </row>
    <row r="231" spans="2:4">
      <c r="B231" s="8"/>
      <c r="C231" s="8"/>
      <c r="D231" s="8"/>
    </row>
    <row r="232" spans="2:4">
      <c r="B232" s="8"/>
      <c r="C232" s="8"/>
      <c r="D232" s="8"/>
    </row>
    <row r="233" spans="2:4">
      <c r="B233" s="8"/>
      <c r="C233" s="8"/>
      <c r="D233" s="8"/>
    </row>
    <row r="234" spans="2:4">
      <c r="B234" s="8"/>
      <c r="C234" s="8"/>
      <c r="D234" s="8"/>
    </row>
    <row r="235" spans="2:4">
      <c r="B235" s="8"/>
      <c r="C235" s="8"/>
      <c r="D235" s="8"/>
    </row>
    <row r="236" spans="2:4">
      <c r="B236" s="8"/>
      <c r="C236" s="8"/>
      <c r="D236" s="8"/>
    </row>
    <row r="237" spans="2:4">
      <c r="B237" s="8"/>
      <c r="C237" s="8"/>
      <c r="D237" s="8"/>
    </row>
    <row r="238" spans="2:4">
      <c r="B238" s="8"/>
      <c r="C238" s="8"/>
      <c r="D238" s="8"/>
    </row>
    <row r="239" spans="2:4">
      <c r="B239" s="8"/>
      <c r="C239" s="8"/>
      <c r="D239" s="8"/>
    </row>
    <row r="240" spans="2:4">
      <c r="B240" s="8"/>
      <c r="C240" s="8"/>
      <c r="D240" s="8"/>
    </row>
    <row r="241" spans="2:4">
      <c r="B241" s="8"/>
      <c r="C241" s="8"/>
      <c r="D241" s="8"/>
    </row>
    <row r="242" spans="2:4">
      <c r="B242" s="8"/>
      <c r="C242" s="8"/>
      <c r="D242" s="8"/>
    </row>
    <row r="243" spans="2:4">
      <c r="B243" s="8"/>
      <c r="C243" s="8"/>
      <c r="D243" s="8"/>
    </row>
    <row r="244" spans="2:4">
      <c r="B244" s="8"/>
      <c r="C244" s="8"/>
      <c r="D244" s="8"/>
    </row>
    <row r="245" spans="2:4">
      <c r="B245" s="8"/>
      <c r="C245" s="8"/>
      <c r="D245" s="8"/>
    </row>
    <row r="246" spans="2:4">
      <c r="B246" s="8"/>
      <c r="C246" s="8"/>
      <c r="D246" s="8"/>
    </row>
    <row r="247" spans="2:4">
      <c r="B247" s="8"/>
      <c r="C247" s="8"/>
      <c r="D247" s="8"/>
    </row>
    <row r="248" spans="2:4">
      <c r="B248" s="8"/>
      <c r="C248" s="8"/>
      <c r="D248" s="8"/>
    </row>
    <row r="249" spans="2:4">
      <c r="B249" s="8"/>
      <c r="C249" s="8"/>
      <c r="D249" s="8"/>
    </row>
    <row r="250" spans="2:4">
      <c r="B250" s="8"/>
      <c r="C250" s="8"/>
      <c r="D250" s="8"/>
    </row>
    <row r="251" spans="2:4">
      <c r="B251" s="8"/>
      <c r="C251" s="8"/>
      <c r="D251" s="8"/>
    </row>
    <row r="252" spans="2:4">
      <c r="B252" s="8"/>
      <c r="C252" s="8"/>
      <c r="D252" s="8"/>
    </row>
    <row r="253" spans="2:4">
      <c r="B253" s="8"/>
      <c r="C253" s="8"/>
      <c r="D253" s="8"/>
    </row>
    <row r="254" spans="2:4">
      <c r="B254" s="8"/>
      <c r="C254" s="8"/>
      <c r="D254" s="8"/>
    </row>
    <row r="255" spans="2:4">
      <c r="B255" s="8"/>
      <c r="C255" s="8"/>
      <c r="D255" s="8"/>
    </row>
    <row r="256" spans="2:4">
      <c r="B256" s="8"/>
      <c r="C256" s="8"/>
      <c r="D256" s="8"/>
    </row>
    <row r="257" spans="2:4">
      <c r="B257" s="8"/>
      <c r="C257" s="8"/>
      <c r="D257" s="8"/>
    </row>
    <row r="258" spans="2:4">
      <c r="B258" s="8"/>
      <c r="C258" s="8"/>
      <c r="D258" s="8"/>
    </row>
    <row r="259" spans="2:4">
      <c r="B259" s="8"/>
      <c r="C259" s="8"/>
      <c r="D259" s="8"/>
    </row>
    <row r="260" spans="2:4">
      <c r="B260" s="8"/>
      <c r="C260" s="8"/>
      <c r="D260" s="8"/>
    </row>
    <row r="261" spans="2:4">
      <c r="B261" s="8"/>
      <c r="C261" s="8"/>
      <c r="D261" s="8"/>
    </row>
    <row r="262" spans="2:4">
      <c r="B262" s="8"/>
      <c r="C262" s="8"/>
      <c r="D262" s="8"/>
    </row>
    <row r="263" spans="2:4">
      <c r="B263" s="8"/>
      <c r="C263" s="8"/>
      <c r="D263" s="8"/>
    </row>
    <row r="264" spans="2:4">
      <c r="B264" s="8"/>
      <c r="C264" s="8"/>
      <c r="D264" s="8"/>
    </row>
    <row r="265" spans="2:4">
      <c r="B265" s="8"/>
      <c r="C265" s="8"/>
      <c r="D265" s="8"/>
    </row>
    <row r="266" spans="2:4">
      <c r="B266" s="8"/>
      <c r="C266" s="8"/>
      <c r="D266" s="8"/>
    </row>
    <row r="267" spans="2:4">
      <c r="B267" s="8"/>
      <c r="C267" s="8"/>
      <c r="D267" s="8"/>
    </row>
    <row r="268" spans="2:4">
      <c r="B268" s="8"/>
      <c r="C268" s="8"/>
      <c r="D268" s="8"/>
    </row>
    <row r="269" spans="2:4">
      <c r="B269" s="8"/>
      <c r="C269" s="8"/>
      <c r="D269" s="8"/>
    </row>
    <row r="270" spans="2:4">
      <c r="B270" s="9"/>
      <c r="C270" s="8"/>
      <c r="D270" s="8"/>
    </row>
    <row r="1047958" customFormat="1" spans="3:4">
      <c r="C1047958" s="2"/>
      <c r="D1047958" s="2"/>
    </row>
    <row r="1047959" customFormat="1" spans="3:4">
      <c r="C1047959" s="2"/>
      <c r="D1047959" s="2"/>
    </row>
    <row r="1047960" customFormat="1" spans="3:4">
      <c r="C1047960" s="2"/>
      <c r="D1047960" s="2"/>
    </row>
    <row r="1047961" customFormat="1" spans="3:4">
      <c r="C1047961" s="2"/>
      <c r="D1047961" s="2"/>
    </row>
    <row r="1047962" customFormat="1" spans="3:4">
      <c r="C1047962" s="2"/>
      <c r="D1047962" s="2"/>
    </row>
    <row r="1047963" customFormat="1" spans="3:4">
      <c r="C1047963" s="2"/>
      <c r="D1047963" s="2"/>
    </row>
    <row r="1047964" customFormat="1" spans="3:4">
      <c r="C1047964" s="2"/>
      <c r="D1047964" s="2"/>
    </row>
    <row r="1047965" customFormat="1" spans="3:4">
      <c r="C1047965" s="2"/>
      <c r="D1047965" s="2"/>
    </row>
    <row r="1047966" customFormat="1" spans="3:4">
      <c r="C1047966" s="2"/>
      <c r="D1047966" s="2"/>
    </row>
    <row r="1047967" customFormat="1" spans="3:4">
      <c r="C1047967" s="2"/>
      <c r="D1047967" s="2"/>
    </row>
    <row r="1047968" customFormat="1" spans="3:4">
      <c r="C1047968" s="2"/>
      <c r="D1047968" s="2"/>
    </row>
    <row r="1047969" customFormat="1" spans="3:4">
      <c r="C1047969" s="2"/>
      <c r="D1047969" s="2"/>
    </row>
    <row r="1047970" customFormat="1" spans="3:4">
      <c r="C1047970" s="2"/>
      <c r="D1047970" s="2"/>
    </row>
    <row r="1047971" customFormat="1" spans="3:4">
      <c r="C1047971" s="2"/>
      <c r="D1047971" s="2"/>
    </row>
    <row r="1047972" customFormat="1" spans="3:4">
      <c r="C1047972" s="2"/>
      <c r="D1047972" s="2"/>
    </row>
    <row r="1047973" customFormat="1" spans="3:4">
      <c r="C1047973" s="2"/>
      <c r="D1047973" s="2"/>
    </row>
    <row r="1047974" customFormat="1" spans="3:4">
      <c r="C1047974" s="2"/>
      <c r="D1047974" s="2"/>
    </row>
    <row r="1047975" customFormat="1" spans="3:4">
      <c r="C1047975" s="2"/>
      <c r="D1047975" s="2"/>
    </row>
    <row r="1047976" customFormat="1" spans="3:4">
      <c r="C1047976" s="2"/>
      <c r="D1047976" s="2"/>
    </row>
    <row r="1047977" customFormat="1" spans="3:4">
      <c r="C1047977" s="2"/>
      <c r="D1047977" s="2"/>
    </row>
    <row r="1047978" customFormat="1" spans="3:4">
      <c r="C1047978" s="2"/>
      <c r="D1047978" s="2"/>
    </row>
    <row r="1047979" customFormat="1" spans="3:4">
      <c r="C1047979" s="2"/>
      <c r="D1047979" s="2"/>
    </row>
    <row r="1047980" customFormat="1" spans="3:4">
      <c r="C1047980" s="2"/>
      <c r="D1047980" s="2"/>
    </row>
    <row r="1047981" customFormat="1" spans="3:4">
      <c r="C1047981" s="2"/>
      <c r="D1047981" s="2"/>
    </row>
    <row r="1047982" customFormat="1" spans="3:4">
      <c r="C1047982" s="2"/>
      <c r="D1047982" s="2"/>
    </row>
    <row r="1047983" customFormat="1" spans="3:4">
      <c r="C1047983" s="2"/>
      <c r="D1047983" s="2"/>
    </row>
    <row r="1047984" customFormat="1" spans="3:4">
      <c r="C1047984" s="2"/>
      <c r="D1047984" s="2"/>
    </row>
    <row r="1047985" customFormat="1" spans="3:4">
      <c r="C1047985" s="2"/>
      <c r="D1047985" s="2"/>
    </row>
    <row r="1047986" customFormat="1" spans="3:4">
      <c r="C1047986" s="2"/>
      <c r="D1047986" s="2"/>
    </row>
    <row r="1047987" customFormat="1" spans="3:4">
      <c r="C1047987" s="2"/>
      <c r="D1047987" s="2"/>
    </row>
    <row r="1047988" customFormat="1" spans="3:4">
      <c r="C1047988" s="2"/>
      <c r="D1047988" s="2"/>
    </row>
    <row r="1047989" customFormat="1" spans="3:4">
      <c r="C1047989" s="2"/>
      <c r="D1047989" s="2"/>
    </row>
    <row r="1047990" customFormat="1" spans="3:4">
      <c r="C1047990" s="2"/>
      <c r="D1047990" s="2"/>
    </row>
    <row r="1047991" customFormat="1" spans="3:4">
      <c r="C1047991" s="2"/>
      <c r="D1047991" s="2"/>
    </row>
    <row r="1047992" customFormat="1" spans="3:4">
      <c r="C1047992" s="2"/>
      <c r="D1047992" s="2"/>
    </row>
    <row r="1047993" customFormat="1" spans="3:4">
      <c r="C1047993" s="2"/>
      <c r="D1047993" s="2"/>
    </row>
    <row r="1047994" customFormat="1" spans="3:4">
      <c r="C1047994" s="2"/>
      <c r="D1047994" s="2"/>
    </row>
    <row r="1047995" customFormat="1" spans="3:4">
      <c r="C1047995" s="2"/>
      <c r="D1047995" s="2"/>
    </row>
    <row r="1047996" customFormat="1" spans="3:4">
      <c r="C1047996" s="2"/>
      <c r="D1047996" s="2"/>
    </row>
    <row r="1047997" customFormat="1" spans="3:4">
      <c r="C1047997" s="2"/>
      <c r="D1047997" s="2"/>
    </row>
    <row r="1047998" customFormat="1" spans="3:4">
      <c r="C1047998" s="2"/>
      <c r="D1047998" s="2"/>
    </row>
    <row r="1047999" customFormat="1" spans="3:4">
      <c r="C1047999" s="2"/>
      <c r="D1047999" s="2"/>
    </row>
    <row r="1048000" customFormat="1" spans="3:4">
      <c r="C1048000" s="2"/>
      <c r="D1048000" s="2"/>
    </row>
    <row r="1048001" customFormat="1" spans="3:4">
      <c r="C1048001" s="2"/>
      <c r="D1048001" s="2"/>
    </row>
    <row r="1048002" customFormat="1" spans="3:4">
      <c r="C1048002" s="2"/>
      <c r="D1048002" s="2"/>
    </row>
    <row r="1048003" customFormat="1" spans="3:4">
      <c r="C1048003" s="2"/>
      <c r="D1048003" s="2"/>
    </row>
    <row r="1048004" customFormat="1" spans="3:4">
      <c r="C1048004" s="2"/>
      <c r="D1048004" s="2"/>
    </row>
    <row r="1048005" customFormat="1" spans="3:4">
      <c r="C1048005" s="2"/>
      <c r="D1048005" s="2"/>
    </row>
    <row r="1048006" customFormat="1" spans="3:4">
      <c r="C1048006" s="2"/>
      <c r="D1048006" s="2"/>
    </row>
    <row r="1048007" customFormat="1" spans="3:4">
      <c r="C1048007" s="2"/>
      <c r="D1048007" s="2"/>
    </row>
    <row r="1048008" customFormat="1" spans="3:4">
      <c r="C1048008" s="2"/>
      <c r="D1048008" s="2"/>
    </row>
    <row r="1048009" customFormat="1" spans="3:4">
      <c r="C1048009" s="2"/>
      <c r="D1048009" s="2"/>
    </row>
    <row r="1048010" customFormat="1" spans="3:4">
      <c r="C1048010" s="2"/>
      <c r="D1048010" s="2"/>
    </row>
    <row r="1048011" customFormat="1" spans="3:4">
      <c r="C1048011" s="2"/>
      <c r="D1048011" s="2"/>
    </row>
    <row r="1048012" customFormat="1" spans="3:4">
      <c r="C1048012" s="2"/>
      <c r="D1048012" s="2"/>
    </row>
    <row r="1048013" customFormat="1" spans="3:4">
      <c r="C1048013" s="2"/>
      <c r="D1048013" s="2"/>
    </row>
    <row r="1048014" customFormat="1" spans="3:4">
      <c r="C1048014" s="2"/>
      <c r="D1048014" s="2"/>
    </row>
    <row r="1048015" customFormat="1" spans="3:4">
      <c r="C1048015" s="2"/>
      <c r="D1048015" s="2"/>
    </row>
    <row r="1048016" customFormat="1" spans="3:4">
      <c r="C1048016" s="2"/>
      <c r="D1048016" s="2"/>
    </row>
    <row r="1048017" customFormat="1" spans="3:4">
      <c r="C1048017" s="2"/>
      <c r="D1048017" s="2"/>
    </row>
    <row r="1048018" customFormat="1" spans="3:4">
      <c r="C1048018" s="2"/>
      <c r="D1048018" s="2"/>
    </row>
    <row r="1048019" customFormat="1" spans="3:4">
      <c r="C1048019" s="2"/>
      <c r="D1048019" s="2"/>
    </row>
    <row r="1048020" customFormat="1" spans="3:4">
      <c r="C1048020" s="2"/>
      <c r="D1048020" s="2"/>
    </row>
    <row r="1048021" customFormat="1" spans="3:4">
      <c r="C1048021" s="2"/>
      <c r="D1048021" s="2"/>
    </row>
    <row r="1048022" customFormat="1" spans="3:4">
      <c r="C1048022" s="2"/>
      <c r="D1048022" s="2"/>
    </row>
    <row r="1048023" customFormat="1" spans="3:4">
      <c r="C1048023" s="2"/>
      <c r="D1048023" s="2"/>
    </row>
    <row r="1048024" customFormat="1" spans="3:4">
      <c r="C1048024" s="2"/>
      <c r="D1048024" s="2"/>
    </row>
    <row r="1048025" customFormat="1" spans="3:4">
      <c r="C1048025" s="2"/>
      <c r="D1048025" s="2"/>
    </row>
    <row r="1048026" customFormat="1" spans="3:4">
      <c r="C1048026" s="2"/>
      <c r="D1048026" s="2"/>
    </row>
    <row r="1048027" customFormat="1" spans="3:4">
      <c r="C1048027" s="2"/>
      <c r="D1048027" s="2"/>
    </row>
    <row r="1048028" customFormat="1" spans="3:4">
      <c r="C1048028" s="2"/>
      <c r="D1048028" s="2"/>
    </row>
    <row r="1048029" customFormat="1" spans="3:4">
      <c r="C1048029" s="2"/>
      <c r="D1048029" s="2"/>
    </row>
    <row r="1048030" customFormat="1" spans="3:4">
      <c r="C1048030" s="2"/>
      <c r="D1048030" s="2"/>
    </row>
    <row r="1048031" customFormat="1" spans="3:4">
      <c r="C1048031" s="2"/>
      <c r="D1048031" s="2"/>
    </row>
    <row r="1048032" customFormat="1" spans="3:4">
      <c r="C1048032" s="2"/>
      <c r="D1048032" s="2"/>
    </row>
    <row r="1048033" customFormat="1" spans="3:4">
      <c r="C1048033" s="2"/>
      <c r="D1048033" s="2"/>
    </row>
    <row r="1048034" customFormat="1" spans="3:4">
      <c r="C1048034" s="2"/>
      <c r="D1048034" s="2"/>
    </row>
    <row r="1048035" customFormat="1" spans="3:4">
      <c r="C1048035" s="2"/>
      <c r="D1048035" s="2"/>
    </row>
    <row r="1048036" customFormat="1" spans="3:4">
      <c r="C1048036" s="2"/>
      <c r="D1048036" s="2"/>
    </row>
    <row r="1048037" customFormat="1" spans="3:4">
      <c r="C1048037" s="2"/>
      <c r="D1048037" s="2"/>
    </row>
    <row r="1048038" customFormat="1" spans="3:4">
      <c r="C1048038" s="2"/>
      <c r="D1048038" s="2"/>
    </row>
    <row r="1048039" customFormat="1" spans="3:4">
      <c r="C1048039" s="2"/>
      <c r="D1048039" s="2"/>
    </row>
    <row r="1048040" customFormat="1" spans="3:4">
      <c r="C1048040" s="2"/>
      <c r="D1048040" s="2"/>
    </row>
    <row r="1048041" customFormat="1" spans="3:4">
      <c r="C1048041" s="2"/>
      <c r="D1048041" s="2"/>
    </row>
    <row r="1048042" customFormat="1" spans="3:4">
      <c r="C1048042" s="2"/>
      <c r="D1048042" s="2"/>
    </row>
    <row r="1048043" customFormat="1" spans="3:4">
      <c r="C1048043" s="2"/>
      <c r="D1048043" s="2"/>
    </row>
    <row r="1048044" customFormat="1" spans="3:4">
      <c r="C1048044" s="2"/>
      <c r="D1048044" s="2"/>
    </row>
    <row r="1048045" customFormat="1" spans="3:4">
      <c r="C1048045" s="2"/>
      <c r="D1048045" s="2"/>
    </row>
    <row r="1048046" customFormat="1" spans="3:4">
      <c r="C1048046" s="2"/>
      <c r="D1048046" s="2"/>
    </row>
    <row r="1048047" customFormat="1" spans="3:4">
      <c r="C1048047" s="2"/>
      <c r="D1048047" s="2"/>
    </row>
    <row r="1048048" customFormat="1" spans="3:4">
      <c r="C1048048" s="2"/>
      <c r="D1048048" s="2"/>
    </row>
    <row r="1048049" customFormat="1" spans="3:4">
      <c r="C1048049" s="2"/>
      <c r="D1048049" s="2"/>
    </row>
    <row r="1048050" customFormat="1" spans="3:4">
      <c r="C1048050" s="2"/>
      <c r="D1048050" s="2"/>
    </row>
    <row r="1048051" customFormat="1" spans="3:4">
      <c r="C1048051" s="2"/>
      <c r="D1048051" s="2"/>
    </row>
    <row r="1048052" customFormat="1" spans="3:4">
      <c r="C1048052" s="2"/>
      <c r="D1048052" s="2"/>
    </row>
    <row r="1048053" customFormat="1" spans="3:4">
      <c r="C1048053" s="2"/>
      <c r="D1048053" s="2"/>
    </row>
    <row r="1048054" customFormat="1" spans="3:4">
      <c r="C1048054" s="2"/>
      <c r="D1048054" s="2"/>
    </row>
    <row r="1048055" customFormat="1" spans="3:4">
      <c r="C1048055" s="2"/>
      <c r="D1048055" s="2"/>
    </row>
    <row r="1048056" customFormat="1" spans="3:4">
      <c r="C1048056" s="2"/>
      <c r="D1048056" s="2"/>
    </row>
    <row r="1048057" customFormat="1" spans="3:4">
      <c r="C1048057" s="2"/>
      <c r="D1048057" s="2"/>
    </row>
    <row r="1048058" customFormat="1" spans="3:4">
      <c r="C1048058" s="2"/>
      <c r="D1048058" s="2"/>
    </row>
    <row r="1048059" customFormat="1" spans="3:4">
      <c r="C1048059" s="2"/>
      <c r="D1048059" s="2"/>
    </row>
    <row r="1048060" customFormat="1" spans="3:4">
      <c r="C1048060" s="2"/>
      <c r="D1048060" s="2"/>
    </row>
    <row r="1048061" customFormat="1" spans="3:4">
      <c r="C1048061" s="2"/>
      <c r="D1048061" s="2"/>
    </row>
    <row r="1048062" customFormat="1" spans="3:4">
      <c r="C1048062" s="2"/>
      <c r="D1048062" s="2"/>
    </row>
    <row r="1048063" customFormat="1" spans="3:4">
      <c r="C1048063" s="2"/>
      <c r="D1048063" s="2"/>
    </row>
    <row r="1048064" customFormat="1" spans="3:4">
      <c r="C1048064" s="2"/>
      <c r="D1048064" s="2"/>
    </row>
    <row r="1048065" customFormat="1" spans="3:4">
      <c r="C1048065" s="2"/>
      <c r="D1048065" s="2"/>
    </row>
    <row r="1048066" customFormat="1" spans="3:4">
      <c r="C1048066" s="2"/>
      <c r="D1048066" s="2"/>
    </row>
    <row r="1048067" customFormat="1" spans="3:4">
      <c r="C1048067" s="2"/>
      <c r="D1048067" s="2"/>
    </row>
    <row r="1048068" customFormat="1" spans="3:4">
      <c r="C1048068" s="2"/>
      <c r="D1048068" s="2"/>
    </row>
    <row r="1048069" customFormat="1" spans="3:4">
      <c r="C1048069" s="2"/>
      <c r="D1048069" s="2"/>
    </row>
    <row r="1048070" customFormat="1" spans="3:4">
      <c r="C1048070" s="2"/>
      <c r="D1048070" s="2"/>
    </row>
    <row r="1048071" customFormat="1" spans="3:4">
      <c r="C1048071" s="2"/>
      <c r="D1048071" s="2"/>
    </row>
    <row r="1048072" customFormat="1" spans="3:4">
      <c r="C1048072" s="2"/>
      <c r="D1048072" s="2"/>
    </row>
    <row r="1048073" customFormat="1" spans="3:4">
      <c r="C1048073" s="2"/>
      <c r="D1048073" s="2"/>
    </row>
    <row r="1048074" customFormat="1" spans="3:4">
      <c r="C1048074" s="2"/>
      <c r="D1048074" s="2"/>
    </row>
    <row r="1048075" customFormat="1" spans="3:4">
      <c r="C1048075" s="2"/>
      <c r="D1048075" s="2"/>
    </row>
    <row r="1048076" customFormat="1" spans="3:4">
      <c r="C1048076" s="2"/>
      <c r="D1048076" s="2"/>
    </row>
    <row r="1048077" customFormat="1" spans="3:4">
      <c r="C1048077" s="2"/>
      <c r="D1048077" s="2"/>
    </row>
    <row r="1048078" customFormat="1" spans="3:4">
      <c r="C1048078" s="2"/>
      <c r="D1048078" s="2"/>
    </row>
    <row r="1048079" customFormat="1" spans="3:4">
      <c r="C1048079" s="2"/>
      <c r="D1048079" s="2"/>
    </row>
    <row r="1048080" customFormat="1" spans="3:4">
      <c r="C1048080" s="2"/>
      <c r="D1048080" s="2"/>
    </row>
    <row r="1048081" customFormat="1" spans="3:4">
      <c r="C1048081" s="2"/>
      <c r="D1048081" s="2"/>
    </row>
    <row r="1048082" customFormat="1" spans="3:4">
      <c r="C1048082" s="2"/>
      <c r="D1048082" s="2"/>
    </row>
    <row r="1048083" customFormat="1" spans="3:4">
      <c r="C1048083" s="2"/>
      <c r="D1048083" s="2"/>
    </row>
    <row r="1048084" customFormat="1" spans="3:4">
      <c r="C1048084" s="2"/>
      <c r="D1048084" s="2"/>
    </row>
    <row r="1048085" customFormat="1" spans="3:4">
      <c r="C1048085" s="2"/>
      <c r="D1048085" s="2"/>
    </row>
    <row r="1048086" customFormat="1" spans="3:4">
      <c r="C1048086" s="2"/>
      <c r="D1048086" s="2"/>
    </row>
    <row r="1048087" customFormat="1" spans="3:4">
      <c r="C1048087" s="2"/>
      <c r="D1048087" s="2"/>
    </row>
    <row r="1048088" customFormat="1" spans="3:4">
      <c r="C1048088" s="2"/>
      <c r="D1048088" s="2"/>
    </row>
    <row r="1048089" customFormat="1" spans="3:4">
      <c r="C1048089" s="2"/>
      <c r="D1048089" s="2"/>
    </row>
    <row r="1048090" customFormat="1" spans="3:4">
      <c r="C1048090" s="2"/>
      <c r="D1048090" s="2"/>
    </row>
    <row r="1048091" customFormat="1" spans="3:4">
      <c r="C1048091" s="2"/>
      <c r="D1048091" s="2"/>
    </row>
    <row r="1048092" customFormat="1" spans="3:4">
      <c r="C1048092" s="2"/>
      <c r="D1048092" s="2"/>
    </row>
    <row r="1048093" customFormat="1" spans="3:4">
      <c r="C1048093" s="2"/>
      <c r="D1048093" s="2"/>
    </row>
    <row r="1048094" customFormat="1" spans="3:4">
      <c r="C1048094" s="2"/>
      <c r="D1048094" s="2"/>
    </row>
    <row r="1048095" customFormat="1" spans="3:4">
      <c r="C1048095" s="2"/>
      <c r="D1048095" s="2"/>
    </row>
    <row r="1048096" customFormat="1" spans="3:4">
      <c r="C1048096" s="2"/>
      <c r="D1048096" s="2"/>
    </row>
    <row r="1048097" customFormat="1" spans="3:4">
      <c r="C1048097" s="2"/>
      <c r="D1048097" s="2"/>
    </row>
    <row r="1048098" customFormat="1" spans="3:4">
      <c r="C1048098" s="2"/>
      <c r="D1048098" s="2"/>
    </row>
    <row r="1048099" customFormat="1" spans="3:4">
      <c r="C1048099" s="2"/>
      <c r="D1048099" s="2"/>
    </row>
    <row r="1048100" customFormat="1" spans="3:4">
      <c r="C1048100" s="2"/>
      <c r="D1048100" s="2"/>
    </row>
    <row r="1048101" customFormat="1" spans="3:4">
      <c r="C1048101" s="2"/>
      <c r="D1048101" s="2"/>
    </row>
    <row r="1048102" customFormat="1" spans="3:4">
      <c r="C1048102" s="2"/>
      <c r="D1048102" s="2"/>
    </row>
    <row r="1048103" customFormat="1" spans="3:4">
      <c r="C1048103" s="2"/>
      <c r="D1048103" s="2"/>
    </row>
    <row r="1048104" customFormat="1" spans="3:4">
      <c r="C1048104" s="2"/>
      <c r="D1048104" s="2"/>
    </row>
    <row r="1048105" customFormat="1" spans="3:4">
      <c r="C1048105" s="2"/>
      <c r="D1048105" s="2"/>
    </row>
    <row r="1048106" customFormat="1" spans="3:4">
      <c r="C1048106" s="2"/>
      <c r="D1048106" s="2"/>
    </row>
    <row r="1048107" customFormat="1" spans="3:4">
      <c r="C1048107" s="2"/>
      <c r="D1048107" s="2"/>
    </row>
    <row r="1048108" customFormat="1" spans="3:4">
      <c r="C1048108" s="2"/>
      <c r="D1048108" s="2"/>
    </row>
    <row r="1048109" customFormat="1" spans="3:4">
      <c r="C1048109" s="2"/>
      <c r="D1048109" s="2"/>
    </row>
    <row r="1048110" customFormat="1" spans="3:4">
      <c r="C1048110" s="2"/>
      <c r="D1048110" s="2"/>
    </row>
    <row r="1048111" customFormat="1" spans="3:4">
      <c r="C1048111" s="2"/>
      <c r="D1048111" s="2"/>
    </row>
    <row r="1048112" customFormat="1" spans="3:4">
      <c r="C1048112" s="2"/>
      <c r="D1048112" s="2"/>
    </row>
    <row r="1048113" customFormat="1" spans="3:4">
      <c r="C1048113" s="2"/>
      <c r="D1048113" s="2"/>
    </row>
    <row r="1048114" customFormat="1" spans="3:4">
      <c r="C1048114" s="2"/>
      <c r="D1048114" s="2"/>
    </row>
    <row r="1048115" customFormat="1" spans="3:4">
      <c r="C1048115" s="2"/>
      <c r="D1048115" s="2"/>
    </row>
    <row r="1048116" customFormat="1" spans="3:4">
      <c r="C1048116" s="2"/>
      <c r="D1048116" s="2"/>
    </row>
    <row r="1048117" customFormat="1" spans="3:4">
      <c r="C1048117" s="2"/>
      <c r="D1048117" s="2"/>
    </row>
    <row r="1048118" customFormat="1" spans="3:4">
      <c r="C1048118" s="2"/>
      <c r="D1048118" s="2"/>
    </row>
    <row r="1048119" customFormat="1" spans="3:4">
      <c r="C1048119" s="2"/>
      <c r="D1048119" s="2"/>
    </row>
    <row r="1048120" customFormat="1" spans="3:4">
      <c r="C1048120" s="2"/>
      <c r="D1048120" s="2"/>
    </row>
    <row r="1048121" customFormat="1" spans="3:4">
      <c r="C1048121" s="2"/>
      <c r="D1048121" s="2"/>
    </row>
    <row r="1048122" customFormat="1" spans="3:4">
      <c r="C1048122" s="2"/>
      <c r="D1048122" s="2"/>
    </row>
    <row r="1048123" customFormat="1" spans="3:4">
      <c r="C1048123" s="2"/>
      <c r="D1048123" s="2"/>
    </row>
    <row r="1048124" customFormat="1" spans="3:4">
      <c r="C1048124" s="2"/>
      <c r="D1048124" s="2"/>
    </row>
    <row r="1048125" customFormat="1" spans="3:4">
      <c r="C1048125" s="2"/>
      <c r="D1048125" s="2"/>
    </row>
    <row r="1048126" customFormat="1" spans="3:4">
      <c r="C1048126" s="2"/>
      <c r="D1048126" s="2"/>
    </row>
    <row r="1048127" customFormat="1" spans="3:4">
      <c r="C1048127" s="2"/>
      <c r="D1048127" s="2"/>
    </row>
    <row r="1048128" customFormat="1" spans="3:4">
      <c r="C1048128" s="2"/>
      <c r="D1048128" s="2"/>
    </row>
    <row r="1048129" customFormat="1" spans="3:4">
      <c r="C1048129" s="2"/>
      <c r="D1048129" s="2"/>
    </row>
    <row r="1048130" customFormat="1" spans="3:4">
      <c r="C1048130" s="2"/>
      <c r="D1048130" s="2"/>
    </row>
    <row r="1048131" customFormat="1" spans="3:4">
      <c r="C1048131" s="2"/>
      <c r="D1048131" s="2"/>
    </row>
    <row r="1048132" customFormat="1" spans="3:4">
      <c r="C1048132" s="2"/>
      <c r="D1048132" s="2"/>
    </row>
    <row r="1048133" customFormat="1" spans="3:4">
      <c r="C1048133" s="2"/>
      <c r="D1048133" s="2"/>
    </row>
    <row r="1048134" customFormat="1" spans="3:4">
      <c r="C1048134" s="2"/>
      <c r="D1048134" s="2"/>
    </row>
    <row r="1048135" customFormat="1" spans="3:4">
      <c r="C1048135" s="2"/>
      <c r="D1048135" s="2"/>
    </row>
    <row r="1048136" customFormat="1" spans="3:4">
      <c r="C1048136" s="2"/>
      <c r="D1048136" s="2"/>
    </row>
    <row r="1048137" customFormat="1" spans="3:4">
      <c r="C1048137" s="2"/>
      <c r="D1048137" s="2"/>
    </row>
    <row r="1048138" customFormat="1" spans="3:4">
      <c r="C1048138" s="2"/>
      <c r="D1048138" s="2"/>
    </row>
    <row r="1048139" customFormat="1" spans="3:4">
      <c r="C1048139" s="2"/>
      <c r="D1048139" s="2"/>
    </row>
    <row r="1048140" customFormat="1" spans="3:4">
      <c r="C1048140" s="2"/>
      <c r="D1048140" s="2"/>
    </row>
    <row r="1048141" customFormat="1" spans="3:4">
      <c r="C1048141" s="2"/>
      <c r="D1048141" s="2"/>
    </row>
    <row r="1048142" customFormat="1" spans="3:4">
      <c r="C1048142" s="2"/>
      <c r="D1048142" s="2"/>
    </row>
    <row r="1048143" customFormat="1" spans="3:4">
      <c r="C1048143" s="2"/>
      <c r="D1048143" s="2"/>
    </row>
    <row r="1048144" customFormat="1" spans="3:4">
      <c r="C1048144" s="2"/>
      <c r="D1048144" s="2"/>
    </row>
    <row r="1048145" customFormat="1" spans="3:4">
      <c r="C1048145" s="2"/>
      <c r="D1048145" s="2"/>
    </row>
    <row r="1048146" customFormat="1" spans="3:4">
      <c r="C1048146" s="2"/>
      <c r="D1048146" s="2"/>
    </row>
    <row r="1048147" customFormat="1" spans="3:4">
      <c r="C1048147" s="2"/>
      <c r="D1048147" s="2"/>
    </row>
    <row r="1048148" customFormat="1" spans="3:4">
      <c r="C1048148" s="2"/>
      <c r="D1048148" s="2"/>
    </row>
    <row r="1048149" customFormat="1" spans="3:4">
      <c r="C1048149" s="2"/>
      <c r="D1048149" s="2"/>
    </row>
    <row r="1048150" customFormat="1" spans="3:4">
      <c r="C1048150" s="2"/>
      <c r="D1048150" s="2"/>
    </row>
    <row r="1048151" customFormat="1" spans="3:4">
      <c r="C1048151" s="2"/>
      <c r="D1048151" s="2"/>
    </row>
    <row r="1048152" customFormat="1" spans="3:4">
      <c r="C1048152" s="2"/>
      <c r="D1048152" s="2"/>
    </row>
    <row r="1048153" customFormat="1" spans="3:4">
      <c r="C1048153" s="2"/>
      <c r="D1048153" s="2"/>
    </row>
    <row r="1048154" customFormat="1" spans="3:4">
      <c r="C1048154" s="2"/>
      <c r="D1048154" s="2"/>
    </row>
    <row r="1048155" customFormat="1" spans="3:4">
      <c r="C1048155" s="2"/>
      <c r="D1048155" s="2"/>
    </row>
    <row r="1048156" customFormat="1" spans="3:4">
      <c r="C1048156" s="2"/>
      <c r="D1048156" s="2"/>
    </row>
    <row r="1048157" customFormat="1" spans="3:4">
      <c r="C1048157" s="2"/>
      <c r="D1048157" s="2"/>
    </row>
    <row r="1048158" customFormat="1" spans="3:4">
      <c r="C1048158" s="2"/>
      <c r="D1048158" s="2"/>
    </row>
    <row r="1048159" customFormat="1" spans="3:4">
      <c r="C1048159" s="2"/>
      <c r="D1048159" s="2"/>
    </row>
    <row r="1048160" customFormat="1" spans="3:4">
      <c r="C1048160" s="2"/>
      <c r="D1048160" s="2"/>
    </row>
    <row r="1048161" customFormat="1" spans="3:4">
      <c r="C1048161" s="2"/>
      <c r="D1048161" s="2"/>
    </row>
    <row r="1048162" customFormat="1" spans="3:4">
      <c r="C1048162" s="2"/>
      <c r="D1048162" s="2"/>
    </row>
    <row r="1048163" customFormat="1" spans="3:4">
      <c r="C1048163" s="2"/>
      <c r="D1048163" s="2"/>
    </row>
    <row r="1048164" customFormat="1" spans="3:4">
      <c r="C1048164" s="2"/>
      <c r="D1048164" s="2"/>
    </row>
    <row r="1048165" customFormat="1" spans="3:4">
      <c r="C1048165" s="2"/>
      <c r="D1048165" s="2"/>
    </row>
    <row r="1048166" customFormat="1" spans="3:4">
      <c r="C1048166" s="2"/>
      <c r="D1048166" s="2"/>
    </row>
    <row r="1048167" customFormat="1" spans="3:4">
      <c r="C1048167" s="2"/>
      <c r="D1048167" s="2"/>
    </row>
    <row r="1048168" customFormat="1" spans="3:4">
      <c r="C1048168" s="2"/>
      <c r="D1048168" s="2"/>
    </row>
    <row r="1048169" customFormat="1" spans="3:4">
      <c r="C1048169" s="2"/>
      <c r="D1048169" s="2"/>
    </row>
    <row r="1048170" customFormat="1" spans="3:4">
      <c r="C1048170" s="2"/>
      <c r="D1048170" s="2"/>
    </row>
    <row r="1048171" customFormat="1" spans="3:4">
      <c r="C1048171" s="2"/>
      <c r="D1048171" s="2"/>
    </row>
    <row r="1048172" customFormat="1" spans="3:4">
      <c r="C1048172" s="2"/>
      <c r="D1048172" s="2"/>
    </row>
    <row r="1048173" customFormat="1" spans="3:4">
      <c r="C1048173" s="2"/>
      <c r="D1048173" s="2"/>
    </row>
    <row r="1048174" customFormat="1" spans="3:4">
      <c r="C1048174" s="2"/>
      <c r="D1048174" s="2"/>
    </row>
    <row r="1048175" customFormat="1" spans="3:4">
      <c r="C1048175" s="2"/>
      <c r="D1048175" s="2"/>
    </row>
    <row r="1048176" customFormat="1" spans="3:4">
      <c r="C1048176" s="2"/>
      <c r="D1048176" s="2"/>
    </row>
    <row r="1048177" customFormat="1" spans="3:4">
      <c r="C1048177" s="2"/>
      <c r="D1048177" s="2"/>
    </row>
    <row r="1048178" customFormat="1" spans="3:4">
      <c r="C1048178" s="2"/>
      <c r="D1048178" s="2"/>
    </row>
    <row r="1048179" customFormat="1" spans="3:4">
      <c r="C1048179" s="2"/>
      <c r="D1048179" s="2"/>
    </row>
    <row r="1048180" customFormat="1" spans="3:4">
      <c r="C1048180" s="2"/>
      <c r="D1048180" s="2"/>
    </row>
    <row r="1048181" customFormat="1" spans="3:4">
      <c r="C1048181" s="2"/>
      <c r="D1048181" s="2"/>
    </row>
    <row r="1048182" customFormat="1" spans="3:4">
      <c r="C1048182" s="2"/>
      <c r="D1048182" s="2"/>
    </row>
    <row r="1048183" customFormat="1" spans="3:4">
      <c r="C1048183" s="2"/>
      <c r="D1048183" s="2"/>
    </row>
    <row r="1048184" customFormat="1" spans="3:4">
      <c r="C1048184" s="2"/>
      <c r="D1048184" s="2"/>
    </row>
    <row r="1048185" customFormat="1" spans="3:4">
      <c r="C1048185" s="2"/>
      <c r="D1048185" s="2"/>
    </row>
    <row r="1048186" customFormat="1" spans="3:4">
      <c r="C1048186" s="2"/>
      <c r="D1048186" s="2"/>
    </row>
    <row r="1048187" customFormat="1" spans="3:4">
      <c r="C1048187" s="2"/>
      <c r="D1048187" s="2"/>
    </row>
    <row r="1048188" customFormat="1" spans="3:4">
      <c r="C1048188" s="2"/>
      <c r="D1048188" s="2"/>
    </row>
    <row r="1048189" customFormat="1" spans="3:4">
      <c r="C1048189" s="2"/>
      <c r="D1048189" s="2"/>
    </row>
    <row r="1048190" customFormat="1" spans="3:4">
      <c r="C1048190" s="2"/>
      <c r="D1048190" s="2"/>
    </row>
    <row r="1048191" customFormat="1" spans="3:4">
      <c r="C1048191" s="2"/>
      <c r="D1048191" s="2"/>
    </row>
    <row r="1048192" customFormat="1" spans="3:4">
      <c r="C1048192" s="2"/>
      <c r="D1048192" s="2"/>
    </row>
    <row r="1048193" customFormat="1" spans="3:4">
      <c r="C1048193" s="2"/>
      <c r="D1048193" s="2"/>
    </row>
    <row r="1048194" customFormat="1" spans="3:4">
      <c r="C1048194" s="2"/>
      <c r="D1048194" s="2"/>
    </row>
    <row r="1048195" customFormat="1" spans="3:4">
      <c r="C1048195" s="2"/>
      <c r="D1048195" s="2"/>
    </row>
    <row r="1048196" customFormat="1" spans="3:4">
      <c r="C1048196" s="2"/>
      <c r="D1048196" s="2"/>
    </row>
    <row r="1048197" customFormat="1" spans="3:4">
      <c r="C1048197" s="2"/>
      <c r="D1048197" s="2"/>
    </row>
    <row r="1048198" customFormat="1" spans="3:4">
      <c r="C1048198" s="2"/>
      <c r="D1048198" s="2"/>
    </row>
    <row r="1048199" customFormat="1" spans="3:4">
      <c r="C1048199" s="2"/>
      <c r="D1048199" s="2"/>
    </row>
    <row r="1048200" customFormat="1" spans="3:4">
      <c r="C1048200" s="2"/>
      <c r="D1048200" s="2"/>
    </row>
    <row r="1048201" customFormat="1" spans="3:4">
      <c r="C1048201" s="2"/>
      <c r="D1048201" s="2"/>
    </row>
    <row r="1048202" customFormat="1" spans="3:4">
      <c r="C1048202" s="2"/>
      <c r="D1048202" s="2"/>
    </row>
    <row r="1048203" customFormat="1" spans="3:4">
      <c r="C1048203" s="2"/>
      <c r="D1048203" s="2"/>
    </row>
    <row r="1048204" customFormat="1" spans="3:4">
      <c r="C1048204" s="2"/>
      <c r="D1048204" s="2"/>
    </row>
    <row r="1048205" customFormat="1" spans="3:4">
      <c r="C1048205" s="2"/>
      <c r="D1048205" s="2"/>
    </row>
    <row r="1048206" customFormat="1" spans="3:4">
      <c r="C1048206" s="2"/>
      <c r="D1048206" s="2"/>
    </row>
    <row r="1048207" customFormat="1" spans="3:4">
      <c r="C1048207" s="2"/>
      <c r="D1048207" s="2"/>
    </row>
    <row r="1048208" customFormat="1" spans="3:4">
      <c r="C1048208" s="2"/>
      <c r="D1048208" s="2"/>
    </row>
    <row r="1048209" customFormat="1" spans="3:4">
      <c r="C1048209" s="2"/>
      <c r="D1048209" s="2"/>
    </row>
    <row r="1048210" customFormat="1" spans="3:4">
      <c r="C1048210" s="2"/>
      <c r="D1048210" s="2"/>
    </row>
    <row r="1048211" customFormat="1" spans="3:4">
      <c r="C1048211" s="2"/>
      <c r="D1048211" s="2"/>
    </row>
    <row r="1048212" customFormat="1" spans="3:4">
      <c r="C1048212" s="2"/>
      <c r="D1048212" s="2"/>
    </row>
    <row r="1048213" customFormat="1" spans="3:4">
      <c r="C1048213" s="2"/>
      <c r="D1048213" s="2"/>
    </row>
    <row r="1048214" customFormat="1" spans="3:4">
      <c r="C1048214" s="2"/>
      <c r="D1048214" s="2"/>
    </row>
    <row r="1048215" customFormat="1" spans="3:4">
      <c r="C1048215" s="2"/>
      <c r="D1048215" s="2"/>
    </row>
    <row r="1048216" customFormat="1" spans="3:4">
      <c r="C1048216" s="2"/>
      <c r="D1048216" s="2"/>
    </row>
    <row r="1048217" customFormat="1" spans="3:4">
      <c r="C1048217" s="2"/>
      <c r="D1048217" s="2"/>
    </row>
    <row r="1048218" customFormat="1" spans="3:4">
      <c r="C1048218" s="2"/>
      <c r="D1048218" s="2"/>
    </row>
    <row r="1048219" customFormat="1" spans="3:4">
      <c r="C1048219" s="2"/>
      <c r="D1048219" s="2"/>
    </row>
    <row r="1048220" customFormat="1" spans="3:4">
      <c r="C1048220" s="2"/>
      <c r="D1048220" s="2"/>
    </row>
    <row r="1048221" customFormat="1" spans="3:4">
      <c r="C1048221" s="2"/>
      <c r="D1048221" s="2"/>
    </row>
    <row r="1048222" customFormat="1" spans="3:4">
      <c r="C1048222" s="2"/>
      <c r="D1048222" s="2"/>
    </row>
    <row r="1048223" customFormat="1" spans="3:4">
      <c r="C1048223" s="2"/>
      <c r="D1048223" s="2"/>
    </row>
    <row r="1048224" customFormat="1" spans="3:4">
      <c r="C1048224" s="2"/>
      <c r="D1048224" s="2"/>
    </row>
    <row r="1048225" customFormat="1" spans="3:4">
      <c r="C1048225" s="2"/>
      <c r="D1048225" s="2"/>
    </row>
    <row r="1048226" customFormat="1" spans="3:4">
      <c r="C1048226" s="2"/>
      <c r="D1048226" s="2"/>
    </row>
    <row r="1048227" customFormat="1" spans="3:4">
      <c r="C1048227" s="2"/>
      <c r="D1048227" s="2"/>
    </row>
    <row r="1048228" customFormat="1" spans="3:4">
      <c r="C1048228" s="2"/>
      <c r="D1048228" s="2"/>
    </row>
    <row r="1048229" customFormat="1" spans="3:4">
      <c r="C1048229" s="2"/>
      <c r="D1048229" s="2"/>
    </row>
    <row r="1048230" customFormat="1" spans="3:4">
      <c r="C1048230" s="2"/>
      <c r="D1048230" s="2"/>
    </row>
    <row r="1048231" customFormat="1" spans="3:4">
      <c r="C1048231" s="2"/>
      <c r="D1048231" s="2"/>
    </row>
    <row r="1048232" customFormat="1" spans="3:4">
      <c r="C1048232" s="2"/>
      <c r="D1048232" s="2"/>
    </row>
    <row r="1048233" customFormat="1" spans="3:4">
      <c r="C1048233" s="2"/>
      <c r="D1048233" s="2"/>
    </row>
    <row r="1048234" customFormat="1" spans="3:4">
      <c r="C1048234" s="2"/>
      <c r="D1048234" s="2"/>
    </row>
    <row r="1048235" customFormat="1" spans="3:4">
      <c r="C1048235" s="2"/>
      <c r="D1048235" s="2"/>
    </row>
    <row r="1048236" customFormat="1" spans="3:4">
      <c r="C1048236" s="2"/>
      <c r="D1048236" s="2"/>
    </row>
    <row r="1048237" customFormat="1" spans="3:4">
      <c r="C1048237" s="2"/>
      <c r="D1048237" s="2"/>
    </row>
    <row r="1048238" customFormat="1" spans="3:4">
      <c r="C1048238" s="2"/>
      <c r="D1048238" s="2"/>
    </row>
    <row r="1048239" customFormat="1" spans="3:4">
      <c r="C1048239" s="2"/>
      <c r="D1048239" s="2"/>
    </row>
    <row r="1048240" customFormat="1" spans="3:4">
      <c r="C1048240" s="2"/>
      <c r="D1048240" s="2"/>
    </row>
    <row r="1048241" customFormat="1" spans="3:4">
      <c r="C1048241" s="2"/>
      <c r="D1048241" s="2"/>
    </row>
    <row r="1048242" customFormat="1" spans="3:4">
      <c r="C1048242" s="2"/>
      <c r="D1048242" s="2"/>
    </row>
    <row r="1048243" customFormat="1" spans="3:4">
      <c r="C1048243" s="2"/>
      <c r="D1048243" s="2"/>
    </row>
    <row r="1048244" customFormat="1" spans="3:4">
      <c r="C1048244" s="2"/>
      <c r="D1048244" s="2"/>
    </row>
    <row r="1048245" customFormat="1" spans="3:4">
      <c r="C1048245" s="2"/>
      <c r="D1048245" s="2"/>
    </row>
    <row r="1048246" customFormat="1" spans="3:4">
      <c r="C1048246" s="2"/>
      <c r="D1048246" s="2"/>
    </row>
    <row r="1048247" customFormat="1" spans="3:4">
      <c r="C1048247" s="2"/>
      <c r="D1048247" s="2"/>
    </row>
    <row r="1048248" customFormat="1" spans="3:4">
      <c r="C1048248" s="2"/>
      <c r="D1048248" s="2"/>
    </row>
    <row r="1048249" customFormat="1" spans="3:4">
      <c r="C1048249" s="2"/>
      <c r="D1048249" s="2"/>
    </row>
    <row r="1048250" customFormat="1" spans="3:4">
      <c r="C1048250" s="2"/>
      <c r="D1048250" s="2"/>
    </row>
    <row r="1048251" customFormat="1" spans="3:4">
      <c r="C1048251" s="2"/>
      <c r="D1048251" s="2"/>
    </row>
    <row r="1048252" customFormat="1" spans="3:4">
      <c r="C1048252" s="2"/>
      <c r="D1048252" s="2"/>
    </row>
    <row r="1048253" customFormat="1" spans="3:4">
      <c r="C1048253" s="2"/>
      <c r="D1048253" s="2"/>
    </row>
    <row r="1048254" customFormat="1" spans="3:4">
      <c r="C1048254" s="2"/>
      <c r="D1048254" s="2"/>
    </row>
    <row r="1048255" customFormat="1" spans="3:4">
      <c r="C1048255" s="2"/>
      <c r="D1048255" s="2"/>
    </row>
    <row r="1048256" customFormat="1" spans="3:4">
      <c r="C1048256" s="2"/>
      <c r="D1048256" s="2"/>
    </row>
    <row r="1048257" customFormat="1" spans="3:4">
      <c r="C1048257" s="2"/>
      <c r="D1048257" s="2"/>
    </row>
    <row r="1048258" customFormat="1" spans="3:4">
      <c r="C1048258" s="2"/>
      <c r="D1048258" s="2"/>
    </row>
    <row r="1048259" customFormat="1" spans="3:4">
      <c r="C1048259" s="2"/>
      <c r="D1048259" s="2"/>
    </row>
    <row r="1048260" customFormat="1" spans="3:4">
      <c r="C1048260" s="2"/>
      <c r="D1048260" s="2"/>
    </row>
    <row r="1048261" customFormat="1" spans="3:4">
      <c r="C1048261" s="2"/>
      <c r="D1048261" s="2"/>
    </row>
    <row r="1048262" customFormat="1" spans="3:4">
      <c r="C1048262" s="2"/>
      <c r="D1048262" s="2"/>
    </row>
    <row r="1048263" customFormat="1" spans="3:4">
      <c r="C1048263" s="2"/>
      <c r="D1048263" s="2"/>
    </row>
    <row r="1048264" customFormat="1" spans="3:4">
      <c r="C1048264" s="2"/>
      <c r="D1048264" s="2"/>
    </row>
    <row r="1048265" customFormat="1" spans="3:4">
      <c r="C1048265" s="2"/>
      <c r="D1048265" s="2"/>
    </row>
    <row r="1048266" customFormat="1" spans="3:4">
      <c r="C1048266" s="2"/>
      <c r="D1048266" s="2"/>
    </row>
    <row r="1048267" customFormat="1" spans="3:4">
      <c r="C1048267" s="2"/>
      <c r="D1048267" s="2"/>
    </row>
    <row r="1048268" customFormat="1" spans="3:4">
      <c r="C1048268" s="2"/>
      <c r="D1048268" s="2"/>
    </row>
    <row r="1048269" customFormat="1" spans="3:4">
      <c r="C1048269" s="2"/>
      <c r="D1048269" s="2"/>
    </row>
    <row r="1048270" customFormat="1" spans="3:4">
      <c r="C1048270" s="2"/>
      <c r="D1048270" s="2"/>
    </row>
    <row r="1048271" customFormat="1" spans="3:4">
      <c r="C1048271" s="2"/>
      <c r="D1048271" s="2"/>
    </row>
    <row r="1048272" customFormat="1" spans="3:4">
      <c r="C1048272" s="2"/>
      <c r="D1048272" s="2"/>
    </row>
    <row r="1048273" customFormat="1" spans="3:4">
      <c r="C1048273" s="2"/>
      <c r="D1048273" s="2"/>
    </row>
    <row r="1048274" customFormat="1" spans="3:4">
      <c r="C1048274" s="2"/>
      <c r="D1048274" s="2"/>
    </row>
    <row r="1048275" customFormat="1" spans="3:4">
      <c r="C1048275" s="2"/>
      <c r="D1048275" s="2"/>
    </row>
    <row r="1048276" customFormat="1" spans="3:4">
      <c r="C1048276" s="2"/>
      <c r="D1048276" s="2"/>
    </row>
    <row r="1048277" customFormat="1" spans="3:4">
      <c r="C1048277" s="2"/>
      <c r="D1048277" s="2"/>
    </row>
    <row r="1048278" customFormat="1" spans="3:4">
      <c r="C1048278" s="2"/>
      <c r="D1048278" s="2"/>
    </row>
    <row r="1048279" customFormat="1" spans="3:4">
      <c r="C1048279" s="2"/>
      <c r="D1048279" s="2"/>
    </row>
    <row r="1048280" customFormat="1" spans="3:4">
      <c r="C1048280" s="2"/>
      <c r="D1048280" s="2"/>
    </row>
    <row r="1048281" customFormat="1" spans="3:4">
      <c r="C1048281" s="2"/>
      <c r="D1048281" s="2"/>
    </row>
    <row r="1048282" customFormat="1" spans="3:4">
      <c r="C1048282" s="2"/>
      <c r="D1048282" s="2"/>
    </row>
    <row r="1048283" customFormat="1" spans="3:4">
      <c r="C1048283" s="2"/>
      <c r="D1048283" s="2"/>
    </row>
    <row r="1048284" customFormat="1" spans="3:4">
      <c r="C1048284" s="2"/>
      <c r="D1048284" s="2"/>
    </row>
    <row r="1048285" customFormat="1" spans="3:4">
      <c r="C1048285" s="2"/>
      <c r="D1048285" s="2"/>
    </row>
    <row r="1048286" customFormat="1" spans="3:4">
      <c r="C1048286" s="2"/>
      <c r="D1048286" s="2"/>
    </row>
    <row r="1048287" customFormat="1" spans="3:4">
      <c r="C1048287" s="2"/>
      <c r="D1048287" s="2"/>
    </row>
    <row r="1048288" customFormat="1" spans="3:4">
      <c r="C1048288" s="2"/>
      <c r="D1048288" s="2"/>
    </row>
    <row r="1048289" customFormat="1" spans="3:4">
      <c r="C1048289" s="2"/>
      <c r="D1048289" s="2"/>
    </row>
    <row r="1048290" customFormat="1" spans="3:4">
      <c r="C1048290" s="2"/>
      <c r="D1048290" s="2"/>
    </row>
    <row r="1048291" customFormat="1" spans="3:4">
      <c r="C1048291" s="2"/>
      <c r="D1048291" s="2"/>
    </row>
    <row r="1048292" customFormat="1" spans="3:4">
      <c r="C1048292" s="2"/>
      <c r="D1048292" s="2"/>
    </row>
    <row r="1048293" customFormat="1" spans="3:4">
      <c r="C1048293" s="2"/>
      <c r="D1048293" s="2"/>
    </row>
    <row r="1048294" customFormat="1" spans="3:4">
      <c r="C1048294" s="2"/>
      <c r="D1048294" s="2"/>
    </row>
    <row r="1048295" customFormat="1" spans="3:4">
      <c r="C1048295" s="2"/>
      <c r="D1048295" s="2"/>
    </row>
    <row r="1048296" customFormat="1" spans="3:4">
      <c r="C1048296" s="2"/>
      <c r="D1048296" s="2"/>
    </row>
    <row r="1048297" customFormat="1" spans="3:4">
      <c r="C1048297" s="2"/>
      <c r="D1048297" s="2"/>
    </row>
    <row r="1048298" customFormat="1" spans="3:4">
      <c r="C1048298" s="2"/>
      <c r="D1048298" s="2"/>
    </row>
    <row r="1048299" customFormat="1" spans="3:4">
      <c r="C1048299" s="2"/>
      <c r="D1048299" s="2"/>
    </row>
    <row r="1048300" customFormat="1" spans="3:4">
      <c r="C1048300" s="2"/>
      <c r="D1048300" s="2"/>
    </row>
    <row r="1048301" customFormat="1" spans="3:4">
      <c r="C1048301" s="2"/>
      <c r="D1048301" s="2"/>
    </row>
    <row r="1048302" customFormat="1" spans="3:4">
      <c r="C1048302" s="2"/>
      <c r="D1048302" s="2"/>
    </row>
    <row r="1048303" customFormat="1" spans="3:4">
      <c r="C1048303" s="2"/>
      <c r="D1048303" s="2"/>
    </row>
    <row r="1048304" customFormat="1" spans="3:4">
      <c r="C1048304" s="2"/>
      <c r="D1048304" s="2"/>
    </row>
    <row r="1048305" customFormat="1" spans="3:4">
      <c r="C1048305" s="2"/>
      <c r="D1048305" s="2"/>
    </row>
    <row r="1048306" customFormat="1" spans="3:4">
      <c r="C1048306" s="2"/>
      <c r="D1048306" s="2"/>
    </row>
    <row r="1048307" customFormat="1" spans="3:4">
      <c r="C1048307" s="2"/>
      <c r="D1048307" s="2"/>
    </row>
    <row r="1048308" customFormat="1" spans="3:4">
      <c r="C1048308" s="2"/>
      <c r="D1048308" s="2"/>
    </row>
    <row r="1048309" customFormat="1" spans="3:4">
      <c r="C1048309" s="2"/>
      <c r="D1048309" s="2"/>
    </row>
    <row r="1048310" customFormat="1" spans="3:4">
      <c r="C1048310" s="2"/>
      <c r="D1048310" s="2"/>
    </row>
    <row r="1048311" customFormat="1" spans="3:4">
      <c r="C1048311" s="2"/>
      <c r="D1048311" s="2"/>
    </row>
    <row r="1048312" customFormat="1" spans="3:4">
      <c r="C1048312" s="2"/>
      <c r="D1048312" s="2"/>
    </row>
    <row r="1048313" customFormat="1" spans="3:4">
      <c r="C1048313" s="2"/>
      <c r="D1048313" s="2"/>
    </row>
    <row r="1048314" customFormat="1" spans="3:4">
      <c r="C1048314" s="2"/>
      <c r="D1048314" s="2"/>
    </row>
    <row r="1048315" customFormat="1" spans="3:4">
      <c r="C1048315" s="2"/>
      <c r="D1048315" s="2"/>
    </row>
    <row r="1048316" customFormat="1" spans="3:4">
      <c r="C1048316" s="2"/>
      <c r="D1048316" s="2"/>
    </row>
    <row r="1048317" customFormat="1" spans="3:4">
      <c r="C1048317" s="2"/>
      <c r="D1048317" s="2"/>
    </row>
    <row r="1048318" customFormat="1" spans="3:4">
      <c r="C1048318" s="2"/>
      <c r="D1048318" s="2"/>
    </row>
    <row r="1048319" customFormat="1" spans="3:4">
      <c r="C1048319" s="2"/>
      <c r="D1048319" s="2"/>
    </row>
    <row r="1048320" customFormat="1" spans="3:4">
      <c r="C1048320" s="2"/>
      <c r="D1048320" s="2"/>
    </row>
    <row r="1048321" customFormat="1" spans="3:4">
      <c r="C1048321" s="2"/>
      <c r="D1048321" s="2"/>
    </row>
    <row r="1048322" customFormat="1" spans="3:4">
      <c r="C1048322" s="2"/>
      <c r="D1048322" s="2"/>
    </row>
    <row r="1048323" customFormat="1" spans="3:4">
      <c r="C1048323" s="2"/>
      <c r="D1048323" s="2"/>
    </row>
    <row r="1048324" customFormat="1" spans="3:4">
      <c r="C1048324" s="2"/>
      <c r="D1048324" s="2"/>
    </row>
    <row r="1048325" customFormat="1" spans="3:4">
      <c r="C1048325" s="2"/>
      <c r="D1048325" s="2"/>
    </row>
    <row r="1048326" customFormat="1" spans="3:4">
      <c r="C1048326" s="2"/>
      <c r="D1048326" s="2"/>
    </row>
    <row r="1048327" customFormat="1" spans="3:4">
      <c r="C1048327" s="2"/>
      <c r="D1048327" s="2"/>
    </row>
    <row r="1048328" customFormat="1" spans="3:4">
      <c r="C1048328" s="2"/>
      <c r="D1048328" s="2"/>
    </row>
    <row r="1048329" customFormat="1" spans="3:4">
      <c r="C1048329" s="2"/>
      <c r="D1048329" s="2"/>
    </row>
    <row r="1048330" customFormat="1" spans="3:4">
      <c r="C1048330" s="2"/>
      <c r="D1048330" s="2"/>
    </row>
    <row r="1048331" customFormat="1" spans="3:4">
      <c r="C1048331" s="2"/>
      <c r="D1048331" s="2"/>
    </row>
    <row r="1048332" customFormat="1" spans="3:4">
      <c r="C1048332" s="2"/>
      <c r="D1048332" s="2"/>
    </row>
    <row r="1048333" customFormat="1" spans="3:4">
      <c r="C1048333" s="2"/>
      <c r="D1048333" s="2"/>
    </row>
    <row r="1048334" customFormat="1" spans="3:4">
      <c r="C1048334" s="2"/>
      <c r="D1048334" s="2"/>
    </row>
    <row r="1048335" customFormat="1" spans="3:4">
      <c r="C1048335" s="2"/>
      <c r="D1048335" s="2"/>
    </row>
    <row r="1048336" customFormat="1" spans="3:4">
      <c r="C1048336" s="2"/>
      <c r="D1048336" s="2"/>
    </row>
    <row r="1048337" customFormat="1" spans="3:4">
      <c r="C1048337" s="2"/>
      <c r="D1048337" s="2"/>
    </row>
    <row r="1048338" customFormat="1" spans="3:4">
      <c r="C1048338" s="2"/>
      <c r="D1048338" s="2"/>
    </row>
    <row r="1048339" customFormat="1" spans="3:4">
      <c r="C1048339" s="2"/>
      <c r="D1048339" s="2"/>
    </row>
    <row r="1048340" customFormat="1" spans="3:4">
      <c r="C1048340" s="2"/>
      <c r="D1048340" s="2"/>
    </row>
    <row r="1048341" customFormat="1" spans="3:4">
      <c r="C1048341" s="2"/>
      <c r="D1048341" s="2"/>
    </row>
    <row r="1048342" customFormat="1" spans="3:4">
      <c r="C1048342" s="2"/>
      <c r="D1048342" s="2"/>
    </row>
    <row r="1048343" customFormat="1" spans="3:4">
      <c r="C1048343" s="2"/>
      <c r="D1048343" s="2"/>
    </row>
    <row r="1048344" customFormat="1" spans="3:4">
      <c r="C1048344" s="2"/>
      <c r="D1048344" s="2"/>
    </row>
    <row r="1048345" customFormat="1" spans="3:4">
      <c r="C1048345" s="2"/>
      <c r="D1048345" s="2"/>
    </row>
    <row r="1048346" customFormat="1" spans="3:4">
      <c r="C1048346" s="2"/>
      <c r="D1048346" s="2"/>
    </row>
    <row r="1048347" customFormat="1" spans="3:4">
      <c r="C1048347" s="2"/>
      <c r="D1048347" s="2"/>
    </row>
    <row r="1048348" customFormat="1" spans="3:4">
      <c r="C1048348" s="2"/>
      <c r="D1048348" s="2"/>
    </row>
    <row r="1048349" customFormat="1" spans="3:4">
      <c r="C1048349" s="2"/>
      <c r="D1048349" s="2"/>
    </row>
    <row r="1048350" customFormat="1" spans="3:4">
      <c r="C1048350" s="2"/>
      <c r="D1048350" s="2"/>
    </row>
    <row r="1048351" customFormat="1" spans="3:4">
      <c r="C1048351" s="2"/>
      <c r="D1048351" s="2"/>
    </row>
    <row r="1048352" customFormat="1" spans="3:4">
      <c r="C1048352" s="2"/>
      <c r="D1048352" s="2"/>
    </row>
    <row r="1048353" customFormat="1" spans="3:4">
      <c r="C1048353" s="2"/>
      <c r="D1048353" s="2"/>
    </row>
    <row r="1048354" customFormat="1" spans="3:4">
      <c r="C1048354" s="2"/>
      <c r="D1048354" s="2"/>
    </row>
    <row r="1048355" customFormat="1" spans="3:4">
      <c r="C1048355" s="2"/>
      <c r="D1048355" s="2"/>
    </row>
    <row r="1048356" customFormat="1" spans="3:4">
      <c r="C1048356" s="2"/>
      <c r="D1048356" s="2"/>
    </row>
    <row r="1048357" customFormat="1" spans="3:4">
      <c r="C1048357" s="2"/>
      <c r="D1048357" s="2"/>
    </row>
    <row r="1048358" customFormat="1" spans="3:4">
      <c r="C1048358" s="2"/>
      <c r="D1048358" s="2"/>
    </row>
    <row r="1048359" customFormat="1" spans="3:4">
      <c r="C1048359" s="2"/>
      <c r="D1048359" s="2"/>
    </row>
    <row r="1048360" customFormat="1" spans="3:4">
      <c r="C1048360" s="2"/>
      <c r="D1048360" s="2"/>
    </row>
    <row r="1048361" customFormat="1" spans="3:4">
      <c r="C1048361" s="2"/>
      <c r="D1048361" s="2"/>
    </row>
    <row r="1048362" customFormat="1" spans="3:4">
      <c r="C1048362" s="2"/>
      <c r="D1048362" s="2"/>
    </row>
    <row r="1048363" customFormat="1" spans="3:4">
      <c r="C1048363" s="2"/>
      <c r="D1048363" s="2"/>
    </row>
    <row r="1048364" customFormat="1" spans="3:4">
      <c r="C1048364" s="2"/>
      <c r="D1048364" s="2"/>
    </row>
    <row r="1048365" customFormat="1" spans="3:4">
      <c r="C1048365" s="2"/>
      <c r="D1048365" s="2"/>
    </row>
    <row r="1048366" customFormat="1" spans="3:4">
      <c r="C1048366" s="2"/>
      <c r="D1048366" s="2"/>
    </row>
    <row r="1048367" customFormat="1" spans="3:4">
      <c r="C1048367" s="2"/>
      <c r="D1048367" s="2"/>
    </row>
    <row r="1048368" customFormat="1" spans="3:4">
      <c r="C1048368" s="2"/>
      <c r="D1048368" s="2"/>
    </row>
    <row r="1048369" customFormat="1" spans="3:4">
      <c r="C1048369" s="2"/>
      <c r="D1048369" s="2"/>
    </row>
    <row r="1048370" customFormat="1" spans="3:4">
      <c r="C1048370" s="2"/>
      <c r="D1048370" s="2"/>
    </row>
    <row r="1048371" customFormat="1" spans="3:4">
      <c r="C1048371" s="2"/>
      <c r="D1048371" s="2"/>
    </row>
    <row r="1048372" customFormat="1" spans="3:4">
      <c r="C1048372" s="2"/>
      <c r="D1048372" s="2"/>
    </row>
    <row r="1048373" customFormat="1" spans="3:4">
      <c r="C1048373" s="2"/>
      <c r="D1048373" s="2"/>
    </row>
    <row r="1048374" customFormat="1" spans="3:4">
      <c r="C1048374" s="2"/>
      <c r="D1048374" s="2"/>
    </row>
    <row r="1048375" customFormat="1" spans="3:4">
      <c r="C1048375" s="2"/>
      <c r="D1048375" s="2"/>
    </row>
    <row r="1048376" customFormat="1" spans="3:4">
      <c r="C1048376" s="2"/>
      <c r="D1048376" s="2"/>
    </row>
    <row r="1048377" customFormat="1" spans="3:4">
      <c r="C1048377" s="2"/>
      <c r="D1048377" s="2"/>
    </row>
    <row r="1048378" customFormat="1" spans="3:4">
      <c r="C1048378" s="2"/>
      <c r="D1048378" s="2"/>
    </row>
    <row r="1048379" customFormat="1" spans="3:4">
      <c r="C1048379" s="2"/>
      <c r="D1048379" s="2"/>
    </row>
    <row r="1048380" customFormat="1" spans="3:4">
      <c r="C1048380" s="2"/>
      <c r="D1048380" s="2"/>
    </row>
    <row r="1048381" customFormat="1" spans="3:4">
      <c r="C1048381" s="2"/>
      <c r="D1048381" s="2"/>
    </row>
    <row r="1048382" customFormat="1" spans="3:4">
      <c r="C1048382" s="2"/>
      <c r="D1048382" s="2"/>
    </row>
    <row r="1048383" customFormat="1" spans="3:4">
      <c r="C1048383" s="2"/>
      <c r="D1048383" s="2"/>
    </row>
    <row r="1048384" customFormat="1" spans="3:4">
      <c r="C1048384" s="2"/>
      <c r="D1048384" s="2"/>
    </row>
    <row r="1048385" customFormat="1" spans="3:4">
      <c r="C1048385" s="2"/>
      <c r="D1048385" s="2"/>
    </row>
    <row r="1048386" customFormat="1" spans="3:4">
      <c r="C1048386" s="2"/>
      <c r="D1048386" s="2"/>
    </row>
    <row r="1048387" customFormat="1" spans="3:4">
      <c r="C1048387" s="2"/>
      <c r="D1048387" s="2"/>
    </row>
    <row r="1048388" customFormat="1" spans="3:4">
      <c r="C1048388" s="2"/>
      <c r="D1048388" s="2"/>
    </row>
    <row r="1048389" customFormat="1" spans="3:4">
      <c r="C1048389" s="2"/>
      <c r="D1048389" s="2"/>
    </row>
    <row r="1048390" customFormat="1" spans="3:4">
      <c r="C1048390" s="2"/>
      <c r="D1048390" s="2"/>
    </row>
    <row r="1048391" customFormat="1" spans="3:4">
      <c r="C1048391" s="2"/>
      <c r="D1048391" s="2"/>
    </row>
    <row r="1048392" customFormat="1" spans="3:4">
      <c r="C1048392" s="2"/>
      <c r="D1048392" s="2"/>
    </row>
    <row r="1048393" customFormat="1" spans="3:4">
      <c r="C1048393" s="2"/>
      <c r="D1048393" s="2"/>
    </row>
    <row r="1048394" customFormat="1" spans="3:4">
      <c r="C1048394" s="2"/>
      <c r="D1048394" s="2"/>
    </row>
    <row r="1048395" customFormat="1" spans="3:4">
      <c r="C1048395" s="2"/>
      <c r="D1048395" s="2"/>
    </row>
    <row r="1048396" customFormat="1" spans="3:4">
      <c r="C1048396" s="2"/>
      <c r="D1048396" s="2"/>
    </row>
    <row r="1048397" customFormat="1" spans="3:4">
      <c r="C1048397" s="2"/>
      <c r="D1048397" s="2"/>
    </row>
    <row r="1048398" customFormat="1" spans="3:4">
      <c r="C1048398" s="2"/>
      <c r="D1048398" s="2"/>
    </row>
    <row r="1048399" customFormat="1" spans="3:4">
      <c r="C1048399" s="2"/>
      <c r="D1048399" s="2"/>
    </row>
    <row r="1048400" customFormat="1" spans="3:4">
      <c r="C1048400" s="2"/>
      <c r="D1048400" s="2"/>
    </row>
    <row r="1048401" customFormat="1" spans="3:4">
      <c r="C1048401" s="2"/>
      <c r="D1048401" s="2"/>
    </row>
    <row r="1048402" customFormat="1" spans="3:4">
      <c r="C1048402" s="2"/>
      <c r="D1048402" s="2"/>
    </row>
    <row r="1048403" customFormat="1" spans="3:4">
      <c r="C1048403" s="2"/>
      <c r="D1048403" s="2"/>
    </row>
    <row r="1048404" customFormat="1" spans="3:4">
      <c r="C1048404" s="2"/>
      <c r="D1048404" s="2"/>
    </row>
    <row r="1048405" customFormat="1" spans="3:4">
      <c r="C1048405" s="2"/>
      <c r="D1048405" s="2"/>
    </row>
    <row r="1048406" customFormat="1" spans="3:4">
      <c r="C1048406" s="2"/>
      <c r="D1048406" s="2"/>
    </row>
    <row r="1048407" customFormat="1" spans="3:4">
      <c r="C1048407" s="2"/>
      <c r="D1048407" s="2"/>
    </row>
    <row r="1048408" customFormat="1" spans="3:4">
      <c r="C1048408" s="2"/>
      <c r="D1048408" s="2"/>
    </row>
    <row r="1048409" customFormat="1" spans="3:4">
      <c r="C1048409" s="2"/>
      <c r="D1048409" s="2"/>
    </row>
    <row r="1048410" customFormat="1" spans="3:4">
      <c r="C1048410" s="2"/>
      <c r="D1048410" s="2"/>
    </row>
    <row r="1048411" customFormat="1" spans="3:4">
      <c r="C1048411" s="2"/>
      <c r="D1048411" s="2"/>
    </row>
    <row r="1048412" customFormat="1" spans="3:4">
      <c r="C1048412" s="2"/>
      <c r="D1048412" s="2"/>
    </row>
    <row r="1048413" customFormat="1" spans="3:4">
      <c r="C1048413" s="2"/>
      <c r="D1048413" s="2"/>
    </row>
    <row r="1048414" customFormat="1" spans="3:4">
      <c r="C1048414" s="2"/>
      <c r="D1048414" s="2"/>
    </row>
    <row r="1048415" customFormat="1" spans="3:4">
      <c r="C1048415" s="2"/>
      <c r="D1048415" s="2"/>
    </row>
    <row r="1048416" customFormat="1" spans="3:4">
      <c r="C1048416" s="2"/>
      <c r="D1048416" s="2"/>
    </row>
    <row r="1048417" customFormat="1" spans="3:4">
      <c r="C1048417" s="2"/>
      <c r="D1048417" s="2"/>
    </row>
    <row r="1048418" customFormat="1" spans="3:4">
      <c r="C1048418" s="2"/>
      <c r="D1048418" s="2"/>
    </row>
    <row r="1048419" customFormat="1" spans="3:4">
      <c r="C1048419" s="2"/>
      <c r="D1048419" s="2"/>
    </row>
    <row r="1048420" customFormat="1" spans="3:4">
      <c r="C1048420" s="2"/>
      <c r="D1048420" s="2"/>
    </row>
    <row r="1048421" customFormat="1" spans="3:4">
      <c r="C1048421" s="2"/>
      <c r="D1048421" s="2"/>
    </row>
    <row r="1048422" customFormat="1" spans="3:4">
      <c r="C1048422" s="2"/>
      <c r="D1048422" s="2"/>
    </row>
    <row r="1048423" customFormat="1" spans="3:4">
      <c r="C1048423" s="2"/>
      <c r="D1048423" s="2"/>
    </row>
    <row r="1048424" customFormat="1" spans="3:4">
      <c r="C1048424" s="2"/>
      <c r="D1048424" s="2"/>
    </row>
    <row r="1048425" customFormat="1" spans="3:4">
      <c r="C1048425" s="2"/>
      <c r="D1048425" s="2"/>
    </row>
    <row r="1048426" customFormat="1" spans="3:4">
      <c r="C1048426" s="2"/>
      <c r="D1048426" s="2"/>
    </row>
    <row r="1048427" customFormat="1" spans="3:4">
      <c r="C1048427" s="2"/>
      <c r="D1048427" s="2"/>
    </row>
    <row r="1048428" customFormat="1" spans="3:4">
      <c r="C1048428" s="2"/>
      <c r="D1048428" s="2"/>
    </row>
    <row r="1048429" customFormat="1" spans="3:4">
      <c r="C1048429" s="2"/>
      <c r="D1048429" s="2"/>
    </row>
    <row r="1048430" customFormat="1" spans="3:4">
      <c r="C1048430" s="2"/>
      <c r="D1048430" s="2"/>
    </row>
    <row r="1048431" customFormat="1" spans="3:4">
      <c r="C1048431" s="2"/>
      <c r="D1048431" s="2"/>
    </row>
    <row r="1048432" customFormat="1" spans="3:4">
      <c r="C1048432" s="2"/>
      <c r="D1048432" s="2"/>
    </row>
    <row r="1048433" customFormat="1" spans="3:4">
      <c r="C1048433" s="2"/>
      <c r="D1048433" s="2"/>
    </row>
    <row r="1048434" customFormat="1" spans="3:4">
      <c r="C1048434" s="2"/>
      <c r="D1048434" s="2"/>
    </row>
    <row r="1048435" customFormat="1" spans="3:4">
      <c r="C1048435" s="2"/>
      <c r="D1048435" s="2"/>
    </row>
    <row r="1048436" customFormat="1" spans="3:4">
      <c r="C1048436" s="2"/>
      <c r="D1048436" s="2"/>
    </row>
    <row r="1048437" customFormat="1" spans="3:4">
      <c r="C1048437" s="2"/>
      <c r="D1048437" s="2"/>
    </row>
    <row r="1048438" customFormat="1" spans="3:4">
      <c r="C1048438" s="2"/>
      <c r="D1048438" s="2"/>
    </row>
    <row r="1048439" customFormat="1" spans="3:4">
      <c r="C1048439" s="2"/>
      <c r="D1048439" s="2"/>
    </row>
    <row r="1048440" customFormat="1" spans="3:4">
      <c r="C1048440" s="2"/>
      <c r="D1048440" s="2"/>
    </row>
    <row r="1048441" customFormat="1" spans="3:4">
      <c r="C1048441" s="2"/>
      <c r="D1048441" s="2"/>
    </row>
    <row r="1048442" customFormat="1" spans="3:4">
      <c r="C1048442" s="2"/>
      <c r="D1048442" s="2"/>
    </row>
    <row r="1048443" customFormat="1" spans="3:4">
      <c r="C1048443" s="2"/>
      <c r="D1048443" s="2"/>
    </row>
    <row r="1048444" customFormat="1" spans="3:4">
      <c r="C1048444" s="2"/>
      <c r="D1048444" s="2"/>
    </row>
    <row r="1048445" customFormat="1" spans="3:4">
      <c r="C1048445" s="2"/>
      <c r="D1048445" s="2"/>
    </row>
    <row r="1048446" customFormat="1" spans="3:4">
      <c r="C1048446" s="2"/>
      <c r="D1048446" s="2"/>
    </row>
    <row r="1048447" customFormat="1" spans="3:4">
      <c r="C1048447" s="2"/>
      <c r="D1048447" s="2"/>
    </row>
    <row r="1048448" customFormat="1" spans="3:4">
      <c r="C1048448" s="2"/>
      <c r="D1048448" s="2"/>
    </row>
    <row r="1048449" customFormat="1" spans="3:4">
      <c r="C1048449" s="2"/>
      <c r="D1048449" s="2"/>
    </row>
    <row r="1048450" customFormat="1" spans="3:4">
      <c r="C1048450" s="2"/>
      <c r="D1048450" s="2"/>
    </row>
    <row r="1048451" customFormat="1" spans="3:4">
      <c r="C1048451" s="2"/>
      <c r="D1048451" s="2"/>
    </row>
    <row r="1048452" customFormat="1" spans="3:4">
      <c r="C1048452" s="2"/>
      <c r="D1048452" s="2"/>
    </row>
    <row r="1048453" customFormat="1" spans="3:4">
      <c r="C1048453" s="2"/>
      <c r="D1048453" s="2"/>
    </row>
    <row r="1048454" customFormat="1" spans="3:4">
      <c r="C1048454" s="2"/>
      <c r="D1048454" s="2"/>
    </row>
    <row r="1048455" customFormat="1" spans="3:4">
      <c r="C1048455" s="2"/>
      <c r="D1048455" s="2"/>
    </row>
    <row r="1048456" customFormat="1" spans="3:4">
      <c r="C1048456" s="2"/>
      <c r="D1048456" s="2"/>
    </row>
    <row r="1048457" customFormat="1" spans="3:4">
      <c r="C1048457" s="2"/>
      <c r="D1048457" s="2"/>
    </row>
    <row r="1048458" customFormat="1" spans="3:4">
      <c r="C1048458" s="2"/>
      <c r="D1048458" s="2"/>
    </row>
    <row r="1048459" customFormat="1" spans="3:4">
      <c r="C1048459" s="2"/>
      <c r="D1048459" s="2"/>
    </row>
    <row r="1048460" customFormat="1" spans="3:4">
      <c r="C1048460" s="2"/>
      <c r="D1048460" s="2"/>
    </row>
    <row r="1048461" customFormat="1" spans="3:4">
      <c r="C1048461" s="2"/>
      <c r="D1048461" s="2"/>
    </row>
    <row r="1048462" customFormat="1" spans="3:4">
      <c r="C1048462" s="2"/>
      <c r="D1048462" s="2"/>
    </row>
    <row r="1048463" customFormat="1" spans="3:4">
      <c r="C1048463" s="2"/>
      <c r="D1048463" s="2"/>
    </row>
    <row r="1048464" customFormat="1" spans="3:4">
      <c r="C1048464" s="2"/>
      <c r="D1048464" s="2"/>
    </row>
    <row r="1048465" customFormat="1" spans="3:4">
      <c r="C1048465" s="2"/>
      <c r="D1048465" s="2"/>
    </row>
    <row r="1048466" customFormat="1" spans="3:4">
      <c r="C1048466" s="2"/>
      <c r="D1048466" s="2"/>
    </row>
    <row r="1048467" customFormat="1" spans="3:4">
      <c r="C1048467" s="2"/>
      <c r="D1048467" s="2"/>
    </row>
    <row r="1048468" customFormat="1" spans="3:4">
      <c r="C1048468" s="2"/>
      <c r="D1048468" s="2"/>
    </row>
    <row r="1048469" customFormat="1" spans="3:4">
      <c r="C1048469" s="2"/>
      <c r="D1048469" s="2"/>
    </row>
    <row r="1048470" customFormat="1" spans="3:4">
      <c r="C1048470" s="2"/>
      <c r="D1048470" s="2"/>
    </row>
    <row r="1048471" customFormat="1" spans="3:4">
      <c r="C1048471" s="2"/>
      <c r="D1048471" s="2"/>
    </row>
    <row r="1048472" customFormat="1" spans="3:4">
      <c r="C1048472" s="2"/>
      <c r="D1048472" s="2"/>
    </row>
    <row r="1048473" customFormat="1" spans="3:4">
      <c r="C1048473" s="2"/>
      <c r="D1048473" s="2"/>
    </row>
    <row r="1048474" customFormat="1" spans="3:4">
      <c r="C1048474" s="2"/>
      <c r="D1048474" s="2"/>
    </row>
    <row r="1048475" customFormat="1" spans="3:4">
      <c r="C1048475" s="2"/>
      <c r="D1048475" s="2"/>
    </row>
    <row r="1048476" customFormat="1" spans="3:4">
      <c r="C1048476" s="2"/>
      <c r="D1048476" s="2"/>
    </row>
    <row r="1048477" customFormat="1" spans="3:4">
      <c r="C1048477" s="2"/>
      <c r="D1048477" s="2"/>
    </row>
    <row r="1048478" customFormat="1" spans="3:4">
      <c r="C1048478" s="2"/>
      <c r="D1048478" s="2"/>
    </row>
    <row r="1048479" customFormat="1" spans="3:4">
      <c r="C1048479" s="2"/>
      <c r="D1048479" s="2"/>
    </row>
    <row r="1048480" customFormat="1" spans="3:4">
      <c r="C1048480" s="2"/>
      <c r="D1048480" s="2"/>
    </row>
    <row r="1048481" customFormat="1" spans="3:4">
      <c r="C1048481" s="2"/>
      <c r="D1048481" s="2"/>
    </row>
    <row r="1048482" customFormat="1" spans="3:4">
      <c r="C1048482" s="2"/>
      <c r="D1048482" s="2"/>
    </row>
    <row r="1048483" customFormat="1" spans="3:4">
      <c r="C1048483" s="2"/>
      <c r="D1048483" s="2"/>
    </row>
    <row r="1048484" customFormat="1" spans="3:4">
      <c r="C1048484" s="2"/>
      <c r="D1048484" s="2"/>
    </row>
    <row r="1048485" customFormat="1" spans="3:4">
      <c r="C1048485" s="2"/>
      <c r="D1048485" s="2"/>
    </row>
    <row r="1048486" customFormat="1" spans="3:4">
      <c r="C1048486" s="2"/>
      <c r="D1048486" s="2"/>
    </row>
    <row r="1048487" customFormat="1" spans="3:4">
      <c r="C1048487" s="2"/>
      <c r="D1048487" s="2"/>
    </row>
    <row r="1048488" customFormat="1" spans="3:4">
      <c r="C1048488" s="2"/>
      <c r="D1048488" s="2"/>
    </row>
    <row r="1048489" customFormat="1" spans="3:4">
      <c r="C1048489" s="2"/>
      <c r="D1048489" s="2"/>
    </row>
    <row r="1048490" customFormat="1" spans="3:4">
      <c r="C1048490" s="2"/>
      <c r="D1048490" s="2"/>
    </row>
    <row r="1048491" customFormat="1" spans="3:4">
      <c r="C1048491" s="2"/>
      <c r="D1048491" s="2"/>
    </row>
    <row r="1048492" customFormat="1" spans="3:4">
      <c r="C1048492" s="2"/>
      <c r="D1048492" s="2"/>
    </row>
    <row r="1048493" customFormat="1" spans="3:4">
      <c r="C1048493" s="2"/>
      <c r="D1048493" s="2"/>
    </row>
    <row r="1048494" customFormat="1" spans="3:4">
      <c r="C1048494" s="2"/>
      <c r="D1048494" s="2"/>
    </row>
    <row r="1048495" customFormat="1" spans="3:4">
      <c r="C1048495" s="2"/>
      <c r="D1048495" s="2"/>
    </row>
    <row r="1048496" customFormat="1" spans="3:4">
      <c r="C1048496" s="2"/>
      <c r="D1048496" s="2"/>
    </row>
    <row r="1048497" customFormat="1" spans="3:4">
      <c r="C1048497" s="2"/>
      <c r="D1048497" s="2"/>
    </row>
    <row r="1048498" customFormat="1" spans="3:4">
      <c r="C1048498" s="2"/>
      <c r="D1048498" s="2"/>
    </row>
    <row r="1048499" customFormat="1" spans="3:4">
      <c r="C1048499" s="2"/>
      <c r="D1048499" s="2"/>
    </row>
    <row r="1048500" customFormat="1" spans="3:4">
      <c r="C1048500" s="2"/>
      <c r="D1048500" s="2"/>
    </row>
    <row r="1048501" customFormat="1" spans="3:4">
      <c r="C1048501" s="2"/>
      <c r="D1048501" s="2"/>
    </row>
    <row r="1048502" customFormat="1" spans="3:4">
      <c r="C1048502" s="2"/>
      <c r="D1048502" s="2"/>
    </row>
    <row r="1048503" customFormat="1" spans="3:4">
      <c r="C1048503" s="2"/>
      <c r="D1048503" s="2"/>
    </row>
    <row r="1048504" customFormat="1" spans="3:4">
      <c r="C1048504" s="2"/>
      <c r="D1048504" s="2"/>
    </row>
    <row r="1048505" customFormat="1" spans="3:4">
      <c r="C1048505" s="2"/>
      <c r="D1048505" s="2"/>
    </row>
    <row r="1048506" customFormat="1" spans="3:4">
      <c r="C1048506" s="2"/>
      <c r="D1048506" s="2"/>
    </row>
    <row r="1048507" customFormat="1" spans="3:4">
      <c r="C1048507" s="2"/>
      <c r="D1048507" s="2"/>
    </row>
    <row r="1048508" customFormat="1" spans="3:4">
      <c r="C1048508" s="2"/>
      <c r="D1048508" s="2"/>
    </row>
    <row r="1048509" customFormat="1" spans="3:4">
      <c r="C1048509" s="2"/>
      <c r="D1048509" s="2"/>
    </row>
    <row r="1048510" customFormat="1" spans="3:4">
      <c r="C1048510" s="2"/>
      <c r="D1048510" s="2"/>
    </row>
    <row r="1048511" customFormat="1" spans="3:4">
      <c r="C1048511" s="2"/>
      <c r="D1048511" s="2"/>
    </row>
    <row r="1048512" customFormat="1" spans="3:4">
      <c r="C1048512" s="2"/>
      <c r="D1048512" s="2"/>
    </row>
    <row r="1048513" customFormat="1" spans="3:4">
      <c r="C1048513" s="2"/>
      <c r="D1048513" s="2"/>
    </row>
    <row r="1048514" customFormat="1" spans="3:4">
      <c r="C1048514" s="2"/>
      <c r="D1048514" s="2"/>
    </row>
    <row r="1048515" customFormat="1" spans="3:4">
      <c r="C1048515" s="2"/>
      <c r="D1048515" s="2"/>
    </row>
    <row r="1048516" customFormat="1" spans="3:4">
      <c r="C1048516" s="2"/>
      <c r="D1048516" s="2"/>
    </row>
    <row r="1048517" customFormat="1" spans="3:4">
      <c r="C1048517" s="2"/>
      <c r="D1048517" s="2"/>
    </row>
    <row r="1048518" customFormat="1" spans="3:4">
      <c r="C1048518" s="2"/>
      <c r="D1048518" s="2"/>
    </row>
    <row r="1048519" customFormat="1" spans="3:4">
      <c r="C1048519" s="2"/>
      <c r="D1048519" s="2"/>
    </row>
    <row r="1048520" customFormat="1" spans="3:4">
      <c r="C1048520" s="2"/>
      <c r="D1048520" s="2"/>
    </row>
    <row r="1048521" customFormat="1" spans="3:4">
      <c r="C1048521" s="2"/>
      <c r="D1048521" s="2"/>
    </row>
    <row r="1048522" customFormat="1" spans="3:4">
      <c r="C1048522" s="2"/>
      <c r="D1048522" s="2"/>
    </row>
    <row r="1048523" customFormat="1" spans="3:4">
      <c r="C1048523" s="2"/>
      <c r="D1048523" s="2"/>
    </row>
    <row r="1048524" customFormat="1" spans="3:4">
      <c r="C1048524" s="2"/>
      <c r="D1048524" s="2"/>
    </row>
    <row r="1048525" customFormat="1" spans="3:4">
      <c r="C1048525" s="2"/>
      <c r="D1048525" s="2"/>
    </row>
    <row r="1048526" customFormat="1" spans="3:4">
      <c r="C1048526" s="2"/>
      <c r="D1048526" s="2"/>
    </row>
    <row r="1048527" customFormat="1" spans="3:4">
      <c r="C1048527" s="2"/>
      <c r="D1048527" s="2"/>
    </row>
    <row r="1048528" customFormat="1" spans="3:4">
      <c r="C1048528" s="2"/>
      <c r="D1048528" s="2"/>
    </row>
    <row r="1048529" customFormat="1" spans="3:4">
      <c r="C1048529" s="2"/>
      <c r="D1048529" s="2"/>
    </row>
    <row r="1048530" customFormat="1" spans="3:4">
      <c r="C1048530" s="2"/>
      <c r="D1048530" s="2"/>
    </row>
    <row r="1048531" customFormat="1" spans="3:4">
      <c r="C1048531" s="2"/>
      <c r="D1048531" s="2"/>
    </row>
    <row r="1048532" customFormat="1" spans="3:4">
      <c r="C1048532" s="2"/>
      <c r="D1048532" s="2"/>
    </row>
    <row r="1048533" customFormat="1" spans="3:4">
      <c r="C1048533" s="2"/>
      <c r="D1048533" s="2"/>
    </row>
    <row r="1048534" customFormat="1" spans="3:4">
      <c r="C1048534" s="2"/>
      <c r="D1048534" s="2"/>
    </row>
    <row r="1048535" customFormat="1" spans="3:4">
      <c r="C1048535" s="2"/>
      <c r="D1048535" s="2"/>
    </row>
    <row r="1048536" customFormat="1" spans="3:4">
      <c r="C1048536" s="2"/>
      <c r="D1048536" s="2"/>
    </row>
    <row r="1048537" customFormat="1" spans="3:4">
      <c r="C1048537" s="2"/>
      <c r="D1048537" s="2"/>
    </row>
    <row r="1048538" customFormat="1" spans="3:4">
      <c r="C1048538" s="2"/>
      <c r="D1048538" s="2"/>
    </row>
    <row r="1048539" customFormat="1" spans="3:4">
      <c r="C1048539" s="2"/>
      <c r="D1048539" s="2"/>
    </row>
    <row r="1048540" customFormat="1" spans="3:4">
      <c r="C1048540" s="2"/>
      <c r="D1048540" s="2"/>
    </row>
    <row r="1048541" customFormat="1" spans="3:4">
      <c r="C1048541" s="2"/>
      <c r="D1048541" s="2"/>
    </row>
    <row r="1048542" customFormat="1" spans="3:4">
      <c r="C1048542" s="2"/>
      <c r="D1048542" s="2"/>
    </row>
    <row r="1048543" customFormat="1" spans="3:4">
      <c r="C1048543" s="2"/>
      <c r="D1048543" s="2"/>
    </row>
    <row r="1048544" customFormat="1" spans="3:4">
      <c r="C1048544" s="2"/>
      <c r="D1048544" s="2"/>
    </row>
    <row r="1048545" customFormat="1" spans="3:4">
      <c r="C1048545" s="2"/>
      <c r="D1048545" s="2"/>
    </row>
    <row r="1048546" customFormat="1" spans="3:4">
      <c r="C1048546" s="2"/>
      <c r="D1048546" s="2"/>
    </row>
    <row r="1048547" customFormat="1" spans="3:4">
      <c r="C1048547" s="2"/>
      <c r="D1048547" s="2"/>
    </row>
    <row r="1048548" customFormat="1" spans="3:4">
      <c r="C1048548" s="2"/>
      <c r="D1048548" s="2"/>
    </row>
    <row r="1048549" customFormat="1" spans="3:4">
      <c r="C1048549" s="2"/>
      <c r="D1048549" s="2"/>
    </row>
    <row r="1048550" customFormat="1" spans="3:4">
      <c r="C1048550" s="2"/>
      <c r="D1048550" s="2"/>
    </row>
    <row r="1048551" customFormat="1" spans="3:4">
      <c r="C1048551" s="2"/>
      <c r="D1048551" s="2"/>
    </row>
    <row r="1048552" customFormat="1" spans="3:4">
      <c r="C1048552" s="2"/>
      <c r="D1048552" s="2"/>
    </row>
    <row r="1048553" customFormat="1" spans="3:4">
      <c r="C1048553" s="2"/>
      <c r="D1048553" s="2"/>
    </row>
    <row r="1048554" customFormat="1" spans="3:4">
      <c r="C1048554" s="2"/>
      <c r="D1048554" s="2"/>
    </row>
    <row r="1048555" customFormat="1" spans="3:4">
      <c r="C1048555" s="2"/>
      <c r="D1048555" s="2"/>
    </row>
    <row r="1048556" customFormat="1" spans="3:4">
      <c r="C1048556" s="2"/>
      <c r="D1048556" s="2"/>
    </row>
    <row r="1048557" customFormat="1" spans="3:4">
      <c r="C1048557" s="2"/>
      <c r="D1048557" s="2"/>
    </row>
    <row r="1048558" customFormat="1" spans="3:4">
      <c r="C1048558" s="2"/>
      <c r="D1048558" s="2"/>
    </row>
    <row r="1048559" customFormat="1" spans="3:4">
      <c r="C1048559" s="2"/>
      <c r="D1048559" s="2"/>
    </row>
    <row r="1048560" customFormat="1" spans="3:4">
      <c r="C1048560" s="2"/>
      <c r="D1048560" s="2"/>
    </row>
    <row r="1048561" customFormat="1" spans="3:4">
      <c r="C1048561" s="2"/>
      <c r="D1048561" s="2"/>
    </row>
    <row r="1048562" customFormat="1" spans="3:4">
      <c r="C1048562" s="2"/>
      <c r="D1048562" s="2"/>
    </row>
    <row r="1048563" customFormat="1" spans="3:4">
      <c r="C1048563" s="2"/>
      <c r="D1048563" s="2"/>
    </row>
    <row r="1048564" customFormat="1" spans="3:4">
      <c r="C1048564" s="2"/>
      <c r="D1048564" s="2"/>
    </row>
    <row r="1048565" customFormat="1" spans="3:4">
      <c r="C1048565" s="2"/>
      <c r="D1048565" s="2"/>
    </row>
    <row r="1048566" customFormat="1" spans="3:4">
      <c r="C1048566" s="2"/>
      <c r="D1048566" s="2"/>
    </row>
    <row r="1048567" customFormat="1" spans="3:4">
      <c r="C1048567" s="2"/>
      <c r="D1048567" s="2"/>
    </row>
    <row r="1048568" customFormat="1" spans="3:4">
      <c r="C1048568" s="2"/>
      <c r="D1048568" s="2"/>
    </row>
    <row r="1048569" customFormat="1" spans="3:4">
      <c r="C1048569" s="2"/>
      <c r="D1048569" s="2"/>
    </row>
    <row r="1048570" customFormat="1" spans="3:4">
      <c r="C1048570" s="2"/>
      <c r="D1048570" s="2"/>
    </row>
    <row r="1048571" customFormat="1" spans="3:4">
      <c r="C1048571" s="2"/>
      <c r="D1048571" s="2"/>
    </row>
    <row r="1048572" customFormat="1" spans="3:4">
      <c r="C1048572" s="2"/>
      <c r="D1048572" s="2"/>
    </row>
    <row r="1048573" customFormat="1" spans="3:4">
      <c r="C1048573" s="2"/>
      <c r="D1048573" s="2"/>
    </row>
    <row r="1048574" customFormat="1" spans="3:4">
      <c r="C1048574" s="2"/>
      <c r="D1048574" s="2"/>
    </row>
    <row r="1048575" customFormat="1" spans="3:4">
      <c r="C1048575" s="2"/>
      <c r="D1048575" s="2"/>
    </row>
    <row r="1048576" customFormat="1" spans="3:4">
      <c r="C1048576" s="2"/>
      <c r="D1048576" s="2"/>
    </row>
  </sheetData>
  <autoFilter xmlns:etc="http://www.wps.cn/officeDocument/2017/etCustomData" ref="B3:D270" etc:filterBottomFollowUsedRange="0">
    <extLst/>
  </autoFilter>
  <mergeCells count="1">
    <mergeCell ref="A2:D2"/>
  </mergeCells>
  <conditionalFormatting sqref="C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Joker</cp:lastModifiedBy>
  <dcterms:created xsi:type="dcterms:W3CDTF">2025-07-23T06:20:00Z</dcterms:created>
  <dcterms:modified xsi:type="dcterms:W3CDTF">2026-03-15T23:47:23Z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028D3E2664BB4096BC39E12202E5513D_13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