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45" windowHeight="9615"/>
  </bookViews>
  <sheets>
    <sheet name="Sheet1" sheetId="1" r:id="rId1"/>
  </sheets>
  <definedNames>
    <definedName name="_xlnm._FilterDatabase" localSheetId="0" hidden="1">Sheet1!$A$3:$C$314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<sst xmlns="http://schemas.openxmlformats.org/spreadsheetml/2006/main" count="626" uniqueCount="617">
  <si>
    <t>浦江镇2026年度安全生产监督检查企业清单</t>
  </si>
  <si>
    <t>序号</t>
  </si>
  <si>
    <t>单位名称</t>
  </si>
  <si>
    <t>地址</t>
  </si>
  <si>
    <t>上海毅蝉农业科技有限公司上海</t>
  </si>
  <si>
    <t>苏召路2116号</t>
  </si>
  <si>
    <t>上海安远基础工程土方运输有限公司</t>
  </si>
  <si>
    <t>陈行公路1868号</t>
  </si>
  <si>
    <t>上海诚德新实业有限公司</t>
  </si>
  <si>
    <t>立跃路779号</t>
  </si>
  <si>
    <t>上海业增实业有限公司</t>
  </si>
  <si>
    <t>联星村8组临207号</t>
  </si>
  <si>
    <t>上海世佩汽车服务有限公司</t>
  </si>
  <si>
    <t>立跃路1758号5幢</t>
  </si>
  <si>
    <t>上海胜雄汽车修理有限公司</t>
  </si>
  <si>
    <t>浦江镇立跃路1728号4幢一层</t>
  </si>
  <si>
    <t>上海赢立新型建筑材料有限公司</t>
  </si>
  <si>
    <t>浦江镇立跃路1666号</t>
  </si>
  <si>
    <t>上海勤劳箱体制造有限公司</t>
  </si>
  <si>
    <t>浦江镇勤劳路18号</t>
  </si>
  <si>
    <t>上海泰惠电器有限公司</t>
  </si>
  <si>
    <t>立跃路1738号</t>
  </si>
  <si>
    <t>上海秋仓建筑工程有限公司</t>
  </si>
  <si>
    <t>苏召路1728号</t>
  </si>
  <si>
    <t>上海环康医药科技有限公司</t>
  </si>
  <si>
    <t>万芳路1688号奇士科技园8幢3楼西</t>
  </si>
  <si>
    <t>上海翎因生物科技有限公司</t>
  </si>
  <si>
    <t>万芳路1688号奇士科技园8幢2楼西</t>
  </si>
  <si>
    <t>上海埃孚克西机械技术咨询有限公司</t>
  </si>
  <si>
    <t>万芳路1688号奇士科技园8幢1楼西</t>
  </si>
  <si>
    <t>上海开荣化工科技有限公司</t>
  </si>
  <si>
    <t>万芳路1688号奇士科技园8幢3楼东</t>
  </si>
  <si>
    <t>上海依红科技工程有限公司</t>
  </si>
  <si>
    <t>万芳路1688号奇士科技园7幢3楼南</t>
  </si>
  <si>
    <t>帕斯嘉（上海）食品科技有限公司</t>
  </si>
  <si>
    <t>万芳路1688号奇士科技园7幢1楼</t>
  </si>
  <si>
    <t>上海肯恩化学科技有限公司</t>
  </si>
  <si>
    <t>万芳路1688号奇士科技园6幢3楼南</t>
  </si>
  <si>
    <t>上海舒盟医药科技有限公司</t>
  </si>
  <si>
    <t>万芳路1688号奇士科技园5幢4楼北</t>
  </si>
  <si>
    <t>上海环昕生物医药科技有限公司</t>
  </si>
  <si>
    <t>万芳路1688号奇士科技园5幢3楼南-A</t>
  </si>
  <si>
    <t xml:space="preserve">万本医药科技（上海）有限公司    </t>
  </si>
  <si>
    <t>万芳路1688号奇士科技园4幢4楼南</t>
  </si>
  <si>
    <t>上海红旗机床电器厂有限公司</t>
  </si>
  <si>
    <t>万芳路1688号奇士科技园4幢1楼</t>
  </si>
  <si>
    <t>上海铱鑫医药科技有限公司</t>
  </si>
  <si>
    <t>立跃路1768弄88号奇士创意园4幢4楼南A</t>
  </si>
  <si>
    <t>诺博(上海)医药科技有限公司</t>
  </si>
  <si>
    <t>立跃路1768弄88号奇士创意园4幢3楼南-A</t>
  </si>
  <si>
    <t>上海晟铱生物科技有限公司</t>
  </si>
  <si>
    <t>立跃路1768弄88号奇士创意园4幢2楼B</t>
  </si>
  <si>
    <t>上海通力生物化学制品有限公司</t>
  </si>
  <si>
    <t>立跃路1768弄88号奇士创意园4幢2楼A</t>
  </si>
  <si>
    <t>上海罡轩红木加注有限公司</t>
  </si>
  <si>
    <t>浦江镇陈行公路1058号</t>
  </si>
  <si>
    <t>上海苗普食品有限公司</t>
  </si>
  <si>
    <t>陈行公路1128号</t>
  </si>
  <si>
    <t>上海又宏环保科技有限公司</t>
  </si>
  <si>
    <t>陈行公路552号</t>
  </si>
  <si>
    <t>上海陈行汽车修理有限公司</t>
  </si>
  <si>
    <t>陈行公路958号</t>
  </si>
  <si>
    <t>徐浦加油站</t>
  </si>
  <si>
    <t>浦江镇浦星公路559号</t>
  </si>
  <si>
    <t>上海助升实业发展有限公司</t>
  </si>
  <si>
    <t>三鲁公路5569弄50号</t>
  </si>
  <si>
    <t>上海宇欣汽车修理有限公司第一分公司</t>
  </si>
  <si>
    <t>三鲁公路5565号</t>
  </si>
  <si>
    <t>上海俊辇汽车技术服务有限公司</t>
  </si>
  <si>
    <t>三鲁公路5569弄98号</t>
  </si>
  <si>
    <t>上海桦鑫汽车修理有限公司</t>
  </si>
  <si>
    <t>陈行公路1756弄169号</t>
  </si>
  <si>
    <t>上海滤清器厂（陈行分厂）</t>
  </si>
  <si>
    <t>陈行公路1756弄239号</t>
  </si>
  <si>
    <t>上海珈袁木艺有限公司</t>
  </si>
  <si>
    <t>苏近路625号</t>
  </si>
  <si>
    <t>上海神开石油仪器有限公司</t>
  </si>
  <si>
    <t>浦星公路1769号</t>
  </si>
  <si>
    <t>上海神开石油科技有限公司</t>
  </si>
  <si>
    <t>上海神开石油化工装备股份有限公司</t>
  </si>
  <si>
    <t>上海励楷科技有限公司</t>
  </si>
  <si>
    <t>联航路1588号1号科创楼</t>
  </si>
  <si>
    <t>上海雷帕罗义齿有限公司</t>
  </si>
  <si>
    <t>联航路1588号技术楼辅楼6楼</t>
  </si>
  <si>
    <t>上海美沃精密仪器股份有限公司</t>
  </si>
  <si>
    <t>明浦广场7号楼</t>
  </si>
  <si>
    <t>上海杰浩生物技术有限公司</t>
  </si>
  <si>
    <t>三鲁公路3279号1幢3号楼302室</t>
  </si>
  <si>
    <t>上海三景制版有限公司</t>
  </si>
  <si>
    <t>三鲁公路3585号</t>
  </si>
  <si>
    <t>上海瑞圣机动车检测有限公司</t>
  </si>
  <si>
    <t>江月路1333号</t>
  </si>
  <si>
    <t>上海隆福汽车技术服务有限公司</t>
  </si>
  <si>
    <t>上海浦江镇立跃路3039号</t>
  </si>
  <si>
    <t>上海绿地徐盛汽车销售服务有限公司</t>
  </si>
  <si>
    <t>上海和驰汽车服务有限公司</t>
  </si>
  <si>
    <t>浦江镇江月路1500号第2幢201室</t>
  </si>
  <si>
    <t>上海雅酶生物医药科技有限公司</t>
  </si>
  <si>
    <t>上海立跃路2995号1号楼501</t>
  </si>
  <si>
    <t>上海诺绿生物科技有限公司</t>
  </si>
  <si>
    <t>立跃路2995号1号楼401</t>
  </si>
  <si>
    <t>上海零诺生物科技有限公司</t>
  </si>
  <si>
    <t>上海度标检测技术有限公司</t>
  </si>
  <si>
    <t>立跃路2995号2号楼304、305室</t>
  </si>
  <si>
    <t>上海利元环保检测技术有限公司</t>
  </si>
  <si>
    <t>恒南路1325号1幢7层</t>
  </si>
  <si>
    <t>上海源好环境科技有限公司</t>
  </si>
  <si>
    <t>恒南路1555号</t>
  </si>
  <si>
    <t>上海达伽皇光电科技有限公司</t>
  </si>
  <si>
    <t>恒南路1558号</t>
  </si>
  <si>
    <t>上海浦三汽车销售服务有限公司</t>
  </si>
  <si>
    <t>立跃路2815号</t>
  </si>
  <si>
    <t>上海华默西医药科技有限公司</t>
  </si>
  <si>
    <t>浦江镇江凯路98号2号601室</t>
  </si>
  <si>
    <t>上海博备汽车维修有限公司</t>
  </si>
  <si>
    <t>立跃路2795号</t>
  </si>
  <si>
    <t>悉骋新材料科技（上海）有限公司</t>
  </si>
  <si>
    <t>江凯路177号3幢705室</t>
  </si>
  <si>
    <t>上海胜雪测试技术有限公司</t>
  </si>
  <si>
    <t>江凯路177号3幢611室</t>
  </si>
  <si>
    <t>上海巴选生物技术有限公司</t>
  </si>
  <si>
    <t>江凯路177号</t>
  </si>
  <si>
    <t>上海玥江新材料技术有限公司</t>
  </si>
  <si>
    <t>上海新配化学工业有限公司</t>
  </si>
  <si>
    <t>上海慧谱瑞生物技术有限公司</t>
  </si>
  <si>
    <t>江凯路177号2幢310-317室</t>
  </si>
  <si>
    <t>上海测简奕科技有限公司</t>
  </si>
  <si>
    <t>江凯路177号2幢307-309室</t>
  </si>
  <si>
    <t>上海云耳科技有限公司</t>
  </si>
  <si>
    <t>江凯路177号2号楼319</t>
  </si>
  <si>
    <t>深圳市云启科技有限公司</t>
  </si>
  <si>
    <t>江凯路177号2幢A303室</t>
  </si>
  <si>
    <t>欧陆埃文思材料科技（上海）有限公司</t>
  </si>
  <si>
    <t>江凯路177号2幢101；201室</t>
  </si>
  <si>
    <t>上海三联集团眼镜光学有限公司</t>
  </si>
  <si>
    <t>江凯路177号1幢3F</t>
  </si>
  <si>
    <t>上海必诺检测技术服务有限公司</t>
  </si>
  <si>
    <t>江凯路177号1幢101室</t>
  </si>
  <si>
    <t>上海浦卫医疗器械厂有限公司</t>
  </si>
  <si>
    <t>三友路18号8号楼</t>
  </si>
  <si>
    <t>上海心恒睿医疗科技有限公司</t>
  </si>
  <si>
    <t>联航路1188号20号楼整栋</t>
  </si>
  <si>
    <t>纳美信（上海）生物科技有限公司</t>
  </si>
  <si>
    <t>联航路1188号19号楼5层整层</t>
  </si>
  <si>
    <t>百蓁生物科技（上海）有限公司</t>
  </si>
  <si>
    <t>联航路1188号8号楼2层I1单元</t>
  </si>
  <si>
    <t>上海欧易生物医学科技有限公司</t>
  </si>
  <si>
    <t>联航路1188号25号楼整栋</t>
  </si>
  <si>
    <t>华夏司印（上海）生物技术有限公司</t>
  </si>
  <si>
    <t>联航路1188号23幢3层</t>
  </si>
  <si>
    <t>华夏源细胞工程集团股份有限公司</t>
  </si>
  <si>
    <t>上海联航路1188号浦江智谷23号楼</t>
  </si>
  <si>
    <t>上海阿如林化学科技有限公司</t>
  </si>
  <si>
    <t>联航路1188号24幢4层A1</t>
  </si>
  <si>
    <t>币冠（上海）生物科技有限公司</t>
  </si>
  <si>
    <t>联航路1188号8号楼3层H301-1</t>
  </si>
  <si>
    <t>上海与盈材料科技有限公司</t>
  </si>
  <si>
    <t>浦江镇联航路1188号7号楼3楼i301室</t>
  </si>
  <si>
    <t>臻准生物科技（上海）有限公司</t>
  </si>
  <si>
    <t>万康路328号5号楼</t>
  </si>
  <si>
    <t>科笛生物医药（上海）有限公司</t>
  </si>
  <si>
    <t>万康路328号2号楼北楼</t>
  </si>
  <si>
    <t>艾首普（上海）生物技术有限公司</t>
  </si>
  <si>
    <t>万康路328号1#401</t>
  </si>
  <si>
    <t xml:space="preserve">上海艾跃生物科技有限公司
</t>
  </si>
  <si>
    <t>浦江镇万康路290号601</t>
  </si>
  <si>
    <t>上海碧州环保能源科技有限公司</t>
  </si>
  <si>
    <t>浦江镇万康路290号210室</t>
  </si>
  <si>
    <t>上海康营检测技术有限公司</t>
  </si>
  <si>
    <t>万康路290号701</t>
  </si>
  <si>
    <t>上海敏韬医药科技有限公司</t>
  </si>
  <si>
    <t>万康路290号</t>
  </si>
  <si>
    <t>弗元（上海）生物科技有限公司</t>
  </si>
  <si>
    <t>万康路290号416-417/515-517</t>
  </si>
  <si>
    <t>上海淮泊生物科技有限公司</t>
  </si>
  <si>
    <t>万康路290号416、417</t>
  </si>
  <si>
    <t>上海美迪善施科技发展有限公司</t>
  </si>
  <si>
    <t>三鲁公路3398号4号楼7楼706</t>
  </si>
  <si>
    <t>亚培烯科技（上海）有限公司</t>
  </si>
  <si>
    <t>三鲁公路3398号4号楼6楼</t>
  </si>
  <si>
    <t>上海元戊医学技术有限公司</t>
  </si>
  <si>
    <t>三鲁公路3398号4号楼3楼</t>
  </si>
  <si>
    <t>浙江中科创越药业有限公司上海分公司</t>
  </si>
  <si>
    <t>三鲁公路3398号4号楼8楼</t>
  </si>
  <si>
    <t>南京毓浠医药技术有限公司</t>
  </si>
  <si>
    <t>浦江镇三鲁公路3398号4号楼7楼A区</t>
  </si>
  <si>
    <t>赛箔（上海）生物科技有限公司</t>
  </si>
  <si>
    <t>三鲁公路3398号1号楼8楼南</t>
  </si>
  <si>
    <t>弗屈尔光电化学有限公司</t>
  </si>
  <si>
    <t>江月路999号25号楼</t>
  </si>
  <si>
    <t>上海伊伯佳科技有限公司</t>
  </si>
  <si>
    <t>江月路999号21号楼5层</t>
  </si>
  <si>
    <t>生态环境部太湖流域东海海域生态环境监督管理局生态环境监测与科学研究中心</t>
  </si>
  <si>
    <t>江月路999号20号楼</t>
  </si>
  <si>
    <t>上海仁实医药科技有限公司</t>
  </si>
  <si>
    <t>江月路999号14号楼408、5层</t>
  </si>
  <si>
    <t>上海韬纯环保科技有限公司</t>
  </si>
  <si>
    <t>江月路999号12号楼3层306</t>
  </si>
  <si>
    <t>安徽九鼎农业科技发展股份有限公司上海九创农产品分公司</t>
  </si>
  <si>
    <t>江月路999号12号楼3层303、、305、309、310室</t>
  </si>
  <si>
    <t>上海璃道医药科技有限公司</t>
  </si>
  <si>
    <t>江月路999号12号楼3层301</t>
  </si>
  <si>
    <t>上海二医张江生物材料有限公司</t>
  </si>
  <si>
    <t>江月路999号12号楼2层</t>
  </si>
  <si>
    <t xml:space="preserve">毓秀生物科技（上海）有限公司    </t>
  </si>
  <si>
    <t>江月路999号11号楼3层305</t>
  </si>
  <si>
    <t>上海昱瓴新能源科技有限公司</t>
  </si>
  <si>
    <t>江月路999号11号楼304-A</t>
  </si>
  <si>
    <t>上海卫希医药科技有限公司</t>
  </si>
  <si>
    <t>江月路999号11号楼304-1</t>
  </si>
  <si>
    <t>上海栊桦检测科技有限公司</t>
  </si>
  <si>
    <t>江月路999号11号楼3层301</t>
  </si>
  <si>
    <t xml:space="preserve">上海英柏检测技术有限公司 </t>
  </si>
  <si>
    <t>江月路999号11号楼2层</t>
  </si>
  <si>
    <t>上海市建建设工程质量检测有限公司</t>
  </si>
  <si>
    <t>江月路999号9号楼1层、3号楼502室</t>
  </si>
  <si>
    <t>上海瑞正化工科技有限公司</t>
  </si>
  <si>
    <t>江月路999号5号楼4层</t>
  </si>
  <si>
    <t xml:space="preserve">上海佑量检测技术有限公司    </t>
  </si>
  <si>
    <t>江月路999号5号楼3层303室</t>
  </si>
  <si>
    <t>上海溯测计量技术有限公司</t>
  </si>
  <si>
    <t>江月路999号5号楼3层301-302</t>
  </si>
  <si>
    <t>北京擎科生物科技有限公司上海分公司</t>
  </si>
  <si>
    <t>江月路999号4号楼4层</t>
  </si>
  <si>
    <t>斯康芮生物医药（上海）有限公司</t>
  </si>
  <si>
    <t>江月路999号3号楼5层508/520</t>
  </si>
  <si>
    <t>上海裕兰生物科技有限公司</t>
  </si>
  <si>
    <t>江月路999号3号楼3层301-303、310</t>
  </si>
  <si>
    <t>上海摩漾生物科技有限公司</t>
  </si>
  <si>
    <t>江月路999号3号楼205、7号楼</t>
  </si>
  <si>
    <t xml:space="preserve">浦睿（上海）生物技术有限公司    </t>
  </si>
  <si>
    <t>江月路999号3号楼1楼、2楼203</t>
  </si>
  <si>
    <t>上海诚启医疗科技有限公司</t>
  </si>
  <si>
    <t>江月路999号2号楼6层</t>
  </si>
  <si>
    <t>上海罕道医药科技有限公司</t>
  </si>
  <si>
    <t>江月路999号2号楼1层、2层、3号楼404</t>
  </si>
  <si>
    <t>上海一番齿科制作有限公司</t>
  </si>
  <si>
    <t>江月路999号6号楼2层、2+3南+4层</t>
  </si>
  <si>
    <t>高斯图文印刷系统（中国）有限公司</t>
  </si>
  <si>
    <t>江月路903号</t>
  </si>
  <si>
    <t>上海联通星诚新能源汽车销售有限公司</t>
  </si>
  <si>
    <t>江月路1059号</t>
  </si>
  <si>
    <t xml:space="preserve">上海华测品标检测技术有限公司 </t>
  </si>
  <si>
    <t>万芳路1351号</t>
  </si>
  <si>
    <t>上海大郡动力控制技术有限公司</t>
  </si>
  <si>
    <t>万芳路1951号</t>
  </si>
  <si>
    <t>上海海姆西科半导体有限公司</t>
  </si>
  <si>
    <t>上海市质量监督检验技术研究院</t>
  </si>
  <si>
    <t>江月路900号</t>
  </si>
  <si>
    <t xml:space="preserve">百事亚洲研发中心有限公司   </t>
  </si>
  <si>
    <t>江月路490号</t>
  </si>
  <si>
    <t>宝天生物科技（上海）有限公司</t>
  </si>
  <si>
    <t>陈行公路2168号10C702</t>
  </si>
  <si>
    <t>上海伊诺瑞康生物医药科技有限公司</t>
  </si>
  <si>
    <t>陈行公路2168号11B702</t>
  </si>
  <si>
    <t>优洛生物（上海）有限公司</t>
  </si>
  <si>
    <t>陈行公路2168号5号楼</t>
  </si>
  <si>
    <t>上海澎能医疗科技有限公司</t>
  </si>
  <si>
    <t>陈行公路2168号10B4层</t>
  </si>
  <si>
    <t>上海耀大生物科技有限公司</t>
  </si>
  <si>
    <t>陈行公路2168号10B号3层</t>
  </si>
  <si>
    <t>欧陆医药科技（上海）有限公司</t>
  </si>
  <si>
    <t>陈行公路2168号18号4层</t>
  </si>
  <si>
    <t>上海黑焰医疗科技有限公司</t>
  </si>
  <si>
    <t>陈行公路2168号10A202B</t>
  </si>
  <si>
    <t>数谱（上海）生物科技有限公司</t>
  </si>
  <si>
    <t>陈行公路2168号10AC402</t>
  </si>
  <si>
    <t>上海恩元医学检验实验室有限公司</t>
  </si>
  <si>
    <t>陈行公路2168号10B104、106、204</t>
  </si>
  <si>
    <t>上海瑞凝生物科技有限公司</t>
  </si>
  <si>
    <t>陈行公路2168号10B703</t>
  </si>
  <si>
    <t>菲尼萨光电通讯（上海）有限公司</t>
  </si>
  <si>
    <t>陈行公路2168号11A</t>
  </si>
  <si>
    <t>凯米拉化学研究（上海）有限公司</t>
  </si>
  <si>
    <t>陈行公路2168号11B103、201、202</t>
  </si>
  <si>
    <t>上海峰林生物科技有限公司</t>
  </si>
  <si>
    <t>陈行公路2168号11B701</t>
  </si>
  <si>
    <t>上海益思妙医疗器械有限公司</t>
  </si>
  <si>
    <t>陈行公路2168号11B802</t>
  </si>
  <si>
    <t>上海佰炼生物医药科技有限公司</t>
  </si>
  <si>
    <t>陈行公路2168号10幢301室</t>
  </si>
  <si>
    <t>因美纳诊断用品（上海）有限公司</t>
  </si>
  <si>
    <t>陈行公路2168号11幢302室</t>
  </si>
  <si>
    <t>柯惠（中国）医疗器材技术有限公司</t>
  </si>
  <si>
    <t>陈行公路2388号3号5、6楼</t>
  </si>
  <si>
    <t>谱创医疗科技（上海）有限公司</t>
  </si>
  <si>
    <t>绿洲环路10号2幢5层501</t>
  </si>
  <si>
    <t>上海健信生物医药科技有限公司</t>
  </si>
  <si>
    <t>绿洲环路10号2A702室</t>
  </si>
  <si>
    <t>安萌得医药科技（上海）有限公司</t>
  </si>
  <si>
    <t>绿洲环路10好2幢6层</t>
  </si>
  <si>
    <t>上海励迪麦斯生物化药有限公司</t>
  </si>
  <si>
    <t>绿洲环路6幢10号10层</t>
  </si>
  <si>
    <t>明尼苏达矿业制造医用器材（上海）有限公司</t>
  </si>
  <si>
    <t>新骏环路35号</t>
  </si>
  <si>
    <t>至本医疗科技（上海）有限公司（陈行）</t>
  </si>
  <si>
    <t>新骏环路115号3号楼5楼</t>
  </si>
  <si>
    <t>以科美（上海）企业发展有限公司</t>
  </si>
  <si>
    <t>新骏环路115号2号楼501室</t>
  </si>
  <si>
    <t>江苏硕世生物科技股份有限公司上海分公司</t>
  </si>
  <si>
    <t>新骏环路188号10号楼2层</t>
  </si>
  <si>
    <t xml:space="preserve">上海艾瑞德生物科技有限公司    </t>
  </si>
  <si>
    <t>新骏环路188号10号楼301室，10号楼401、402室</t>
  </si>
  <si>
    <t>钟化贸易（上海）有限公司闵行分公司</t>
  </si>
  <si>
    <t>新骏环路188号3号楼3层</t>
  </si>
  <si>
    <t>谱环检测技术（上海）有限公司</t>
  </si>
  <si>
    <t>新骏环路188号3号楼402室</t>
  </si>
  <si>
    <t>上海恺佧医药有限公司</t>
  </si>
  <si>
    <t>新骏环路188号8A区4楼</t>
  </si>
  <si>
    <t>汇优生物医药（上海）有限公司</t>
  </si>
  <si>
    <t>新骏环路188号6幢3楼、103C</t>
  </si>
  <si>
    <t>上海为康质量检测技术有限公司</t>
  </si>
  <si>
    <t xml:space="preserve">新骏环路188号6幢403室  </t>
  </si>
  <si>
    <t>博太科防爆设备（上海）有限公司</t>
  </si>
  <si>
    <t>新骏环路188号7号楼</t>
  </si>
  <si>
    <t>上海贝奥路生物材料有限公司</t>
  </si>
  <si>
    <t>新骏环路188号9幢402室</t>
  </si>
  <si>
    <t>上海硕颖生物科技有限公司</t>
  </si>
  <si>
    <t>新骏环路188号10号楼302室</t>
  </si>
  <si>
    <t>颇黎芳香医药科技(上海)有限公司</t>
  </si>
  <si>
    <t>新骏环路188号19号楼101室</t>
  </si>
  <si>
    <t>上海邃康生物科技有限公司</t>
  </si>
  <si>
    <t>新骏环路588号25幢201-2室</t>
  </si>
  <si>
    <t>上海之江生物科技股份有限公司</t>
  </si>
  <si>
    <t>新骏环路588号26号楼3楼</t>
  </si>
  <si>
    <t>上海旭华光学有限公司</t>
  </si>
  <si>
    <t>新骏环路588号22幢A408、408、B101室</t>
  </si>
  <si>
    <t>上海市政工程检测中心有限公司</t>
  </si>
  <si>
    <t>新骏环路700号</t>
  </si>
  <si>
    <t>上海昂朴生物科技有限公司</t>
  </si>
  <si>
    <t>新骏环路760号1号402</t>
  </si>
  <si>
    <t>恩福（上海）检测技术有限公司</t>
  </si>
  <si>
    <t>新骏环路760号1号楼9楼</t>
  </si>
  <si>
    <t>上海奥萝拉医药科技有限公司</t>
  </si>
  <si>
    <t>新骏环路760号2号楼</t>
  </si>
  <si>
    <t>上海云泽生物科技有限公司</t>
  </si>
  <si>
    <t>新骏环路760号3号3层</t>
  </si>
  <si>
    <t>上海立兴佳生医药科技有限公司</t>
  </si>
  <si>
    <t>新骏环路760号3号楼5楼</t>
  </si>
  <si>
    <t>上海晶准生物医药有限公司</t>
  </si>
  <si>
    <t>新骏环路760号8幢702、802楼</t>
  </si>
  <si>
    <t>上海奥根诊断技术有限公司</t>
  </si>
  <si>
    <t>新骏环路760号1号楼401室</t>
  </si>
  <si>
    <t xml:space="preserve">上海华测品正检测技术有限公司 </t>
  </si>
  <si>
    <t>新骏环路777号5号、2号楼</t>
  </si>
  <si>
    <t>上海海德控制有限公司</t>
  </si>
  <si>
    <t>新骏环路777号</t>
  </si>
  <si>
    <t>英业达科技有限公司</t>
  </si>
  <si>
    <t>浦星公路789号</t>
  </si>
  <si>
    <t>上海骊霄医疗技术有限公司</t>
  </si>
  <si>
    <t>浦星公路789号12幢5层</t>
  </si>
  <si>
    <t>上海建中安帕克包装用品有限公司</t>
  </si>
  <si>
    <t>浦星公路789号16号楼一层、二层</t>
  </si>
  <si>
    <t>安凯精密金属零件工业（上海）有限公司</t>
  </si>
  <si>
    <t>浦星公路789号4号楼1楼</t>
  </si>
  <si>
    <t>上海创蓝检测技术有限公司</t>
  </si>
  <si>
    <t>浦星公路797号2号楼A单元</t>
  </si>
  <si>
    <t>山高刀具制造(上海)有限公司</t>
  </si>
  <si>
    <t>浦星公路797号4号楼</t>
  </si>
  <si>
    <t>亿一生物医药开发（上海）有限公司</t>
  </si>
  <si>
    <t>浦星公路797号2幢B座</t>
  </si>
  <si>
    <t>上海普洛麦格生物产品有限公司</t>
  </si>
  <si>
    <t>新骏环路88号12B</t>
  </si>
  <si>
    <t>依工测试测量仪器（上海）有限公司</t>
  </si>
  <si>
    <t>新骏环路88号13A幢1.2层</t>
  </si>
  <si>
    <t>燃石生物科技（上海）有限公司</t>
  </si>
  <si>
    <t>陈行公路2168号10号C座6楼</t>
  </si>
  <si>
    <t>东蕴医疗科技（上海）有限公司</t>
  </si>
  <si>
    <t>新骏环路138号1号楼201室</t>
  </si>
  <si>
    <t>上海科太迈迪医疗器械有限公司</t>
  </si>
  <si>
    <t>新骏环路138号2#102、202、502</t>
  </si>
  <si>
    <t>瓦克化学（中国）有限公司上海分公司</t>
  </si>
  <si>
    <t>新骏环路138号3#401</t>
  </si>
  <si>
    <t>上海慧丰牙科技术有限公司</t>
  </si>
  <si>
    <t>新骏环路138号3#402</t>
  </si>
  <si>
    <t>上海厦维生物技术有限公司</t>
  </si>
  <si>
    <t>新骏环路138号3号楼202室</t>
  </si>
  <si>
    <t>上海莱馥医疗科技有限公司</t>
  </si>
  <si>
    <t>新骏环路138号4幢502室</t>
  </si>
  <si>
    <t>上海锐翌生物科技有限公司</t>
  </si>
  <si>
    <t>新骏环路138号6栋302室</t>
  </si>
  <si>
    <t>上海德方环保科技有限公司</t>
  </si>
  <si>
    <t>新骏环路138号6幢102室2层</t>
  </si>
  <si>
    <t>上海思路迪生物医学科技有限公司</t>
  </si>
  <si>
    <t>新骏环路396弄1号楼2号楼</t>
  </si>
  <si>
    <t>上海研诺医药科技有限公司</t>
  </si>
  <si>
    <t>新骏环路158号1幢303室</t>
  </si>
  <si>
    <t xml:space="preserve">天垚医药科技发展(上海）有限公司 </t>
  </si>
  <si>
    <t>新骏环路189号C204室</t>
  </si>
  <si>
    <t>上海造孚新材料科技有限公司</t>
  </si>
  <si>
    <t>新骏环路189号B202</t>
  </si>
  <si>
    <t>恩戈电子测量仪（上海）有限公司</t>
  </si>
  <si>
    <t>新骏环路189号A栋A311</t>
  </si>
  <si>
    <t>馥申生命科学(上海)有限公司</t>
  </si>
  <si>
    <t>新骏环路189号A205室</t>
  </si>
  <si>
    <t>上海格宁生物科技有限公司</t>
  </si>
  <si>
    <t>新骏环路189号B409室</t>
  </si>
  <si>
    <t>上海恒创生物科技有限公司</t>
  </si>
  <si>
    <t>新骏环路138号1号楼501室</t>
  </si>
  <si>
    <t>上海三千口医药科技有限公司</t>
  </si>
  <si>
    <t>新骏环路245号E座601室</t>
  </si>
  <si>
    <t>上海科莫齿科技术有限公司</t>
  </si>
  <si>
    <t>新骏环路245号第2层E202室</t>
  </si>
  <si>
    <t>上海睿康生物科技有限公司</t>
  </si>
  <si>
    <t>三鲁公路3279号1号楼3F</t>
  </si>
  <si>
    <t>上海隆盛化工有限公司</t>
  </si>
  <si>
    <t>江凯路177号3幢703室</t>
  </si>
  <si>
    <t>上海伟创标准气体有限公司</t>
  </si>
  <si>
    <t>万康路290号1幢804室</t>
  </si>
  <si>
    <t>上海菁一科技有限公司</t>
  </si>
  <si>
    <t>万康路290号1幢407室</t>
  </si>
  <si>
    <t>上海闵行区陈行液化气供应站</t>
  </si>
  <si>
    <t>苏民五组200号</t>
  </si>
  <si>
    <t>珩星电子(连云港)股份有限公司</t>
  </si>
  <si>
    <t>三达支路517号1号楼</t>
  </si>
  <si>
    <t>上海陆通印刷有限公司</t>
  </si>
  <si>
    <t>三达路537弄101号101室</t>
  </si>
  <si>
    <t>上海泉发食品有限公司</t>
  </si>
  <si>
    <t>三达路537弄78号</t>
  </si>
  <si>
    <t>上海瀚思化工有限公司</t>
  </si>
  <si>
    <t>三达路537弄91号202室</t>
  </si>
  <si>
    <t>上海埃斯埃医疗技术有限公司</t>
  </si>
  <si>
    <t>三鲁公路2755号1号楼</t>
  </si>
  <si>
    <t>上海契禾环保科技有限公司</t>
  </si>
  <si>
    <t>三鲁公路2799号A301室</t>
  </si>
  <si>
    <t>上海新派科学仪器有限公司</t>
  </si>
  <si>
    <t>竹园路128弄51号B栋B103</t>
  </si>
  <si>
    <t>上海映柯文化艺术有限公司</t>
  </si>
  <si>
    <t>竹园路128弄51号B栋3楼</t>
  </si>
  <si>
    <t>上海阿尔法生物技术有限公司</t>
  </si>
  <si>
    <t>竹园路269号</t>
  </si>
  <si>
    <t>上海硕龙汽车修理有限公司</t>
  </si>
  <si>
    <t>竹园路355号</t>
  </si>
  <si>
    <t>三优生物医药（上海）有限公司</t>
  </si>
  <si>
    <t>竹园路559号3幢1层101室</t>
  </si>
  <si>
    <t>上海康达喷画科技有限公司</t>
  </si>
  <si>
    <t>康华路558号2幢107室</t>
  </si>
  <si>
    <t>上海菱澍企业发展有限公司</t>
  </si>
  <si>
    <t>昌林路318号</t>
  </si>
  <si>
    <t>佑涅士（上海）电子设备维修有限公司</t>
  </si>
  <si>
    <t>昌林路430号7幢</t>
  </si>
  <si>
    <t>昌林路508号9幢110室</t>
  </si>
  <si>
    <t>上海锦通标雪汽车销售服务有限公司</t>
  </si>
  <si>
    <t>昌林路508号8幢</t>
  </si>
  <si>
    <t>安泊智汇半导体设备（上海）有限公司</t>
  </si>
  <si>
    <t>浦江镇昌林路680弄88号4幢1层101室</t>
  </si>
  <si>
    <t>智慧星空（上海）工程技术有限公司（洋帆）</t>
  </si>
  <si>
    <t>浦江镇昌林路680弄88号10幢</t>
  </si>
  <si>
    <t>上海紫永机械有限公司</t>
  </si>
  <si>
    <t>兴达路279号</t>
  </si>
  <si>
    <t>上海洋凯汽车维修有限公司</t>
  </si>
  <si>
    <t>兴达路325号2幢101室</t>
  </si>
  <si>
    <t>上海浦港汽车修理厂</t>
  </si>
  <si>
    <t>浦江镇昌达路181号</t>
  </si>
  <si>
    <t>上海玖逸行汽车技术有限公司</t>
  </si>
  <si>
    <t>昌达路181号</t>
  </si>
  <si>
    <t>上海横纳汽车服务有限公司</t>
  </si>
  <si>
    <t>联达路363号</t>
  </si>
  <si>
    <t>上海蔚来汽车用户服务有限公司联达路分公司</t>
  </si>
  <si>
    <t>联达路290号</t>
  </si>
  <si>
    <t>上海中浩激光制版有限公司</t>
  </si>
  <si>
    <t>三达路85-8号2楼</t>
  </si>
  <si>
    <t>麦垲门电子科技（上海）有限公司</t>
  </si>
  <si>
    <t>三达路85号-4号201-1</t>
  </si>
  <si>
    <t>上海启丰检测技术有限公司</t>
  </si>
  <si>
    <t>三达路85号2幢202室</t>
  </si>
  <si>
    <t>上海新弧源涂层技术有限公司</t>
  </si>
  <si>
    <t>三达路85号7号楼2楼</t>
  </si>
  <si>
    <t>上海凌特汽车维修服务有限公司</t>
  </si>
  <si>
    <t>联达路170号3号楼</t>
  </si>
  <si>
    <t>上海闵东电子仪器有限公司</t>
  </si>
  <si>
    <t>兴达路191号</t>
  </si>
  <si>
    <t>上海斐业精密机械制造有限公司</t>
  </si>
  <si>
    <t>沈杜公路3189号</t>
  </si>
  <si>
    <t>上海巍立实业有限公司</t>
  </si>
  <si>
    <t>浦江镇沈杜公路3189号11号楼</t>
  </si>
  <si>
    <t>上海华晨废旧物资回收有限公司</t>
  </si>
  <si>
    <t>沈杜公路3299号</t>
  </si>
  <si>
    <t>赛米微尔半导体（上海）有限公司</t>
  </si>
  <si>
    <t>沈杜公路3387号</t>
  </si>
  <si>
    <t xml:space="preserve">上海鑫领玉汽车科技有限公司 </t>
  </si>
  <si>
    <t>沈杜公路3455号2号楼</t>
  </si>
  <si>
    <t>上海浦江九隆汽车销售服务有限公司</t>
  </si>
  <si>
    <t>联航路1239-1号厂房102室</t>
  </si>
  <si>
    <t>挪亚检测技术有限公司</t>
  </si>
  <si>
    <t>联川路169号</t>
  </si>
  <si>
    <t>硕创(上海)医疗器械有限公司闵行分公司</t>
  </si>
  <si>
    <t>联川路213号5幢1层5101</t>
  </si>
  <si>
    <t>上海鲜猿科技有限公司</t>
  </si>
  <si>
    <t>联川路213号3幢</t>
  </si>
  <si>
    <t>上海桉莱生物科技有限公司</t>
  </si>
  <si>
    <t>联川路213号</t>
  </si>
  <si>
    <t>上海闵星汽车服务有限公司</t>
  </si>
  <si>
    <t>三鲁公路3088号</t>
  </si>
  <si>
    <t>上海利星行东捷汽车服务有限公司</t>
  </si>
  <si>
    <t>三鲁公路3088号B栋一层1-1</t>
  </si>
  <si>
    <t>上海惠桑电源技术有限公司</t>
  </si>
  <si>
    <t>浦江镇万泰路110号1号楼4楼</t>
  </si>
  <si>
    <t>上海吉盛网络技术有限公司</t>
  </si>
  <si>
    <t>万泰路110号</t>
  </si>
  <si>
    <t>上海宝麟汽车销售服务有限公司</t>
  </si>
  <si>
    <t>万泰路109号</t>
  </si>
  <si>
    <t>上海永达弘杰汽车销售服务有限公司</t>
  </si>
  <si>
    <t>浦江镇三鲁公路2800号2幢101室</t>
  </si>
  <si>
    <t>上海智尊尚界汽车销售报务有限公司</t>
  </si>
  <si>
    <t>浦江镇三鲁公路2800号2幢102室</t>
  </si>
  <si>
    <t>上海华灵工具厂</t>
  </si>
  <si>
    <t>江潮路168号</t>
  </si>
  <si>
    <t>上海炯测环保技术有限公司</t>
  </si>
  <si>
    <t>江潮路168号3幢4层、3幢3层西侧、3幢1层西侧</t>
  </si>
  <si>
    <t>顺丰速运集团（上海）速运有限公司</t>
  </si>
  <si>
    <t>三鲁公路2121号</t>
  </si>
  <si>
    <t>上海天菡空气处理设备有限公司</t>
  </si>
  <si>
    <t>上海曜成电子科技有限公司</t>
  </si>
  <si>
    <t>万芳路333号3幢3层301室</t>
  </si>
  <si>
    <t>上海微松工业自动化有限公司</t>
  </si>
  <si>
    <t>万芳路333号5幢</t>
  </si>
  <si>
    <t>上海深拓智造装备有限公司</t>
  </si>
  <si>
    <t>万芳路333号9号楼</t>
  </si>
  <si>
    <t>上海艾康特医疗科技有限公司</t>
  </si>
  <si>
    <t>万芳路333号2幢</t>
  </si>
  <si>
    <t>上海格为电子安全设备有限公司</t>
  </si>
  <si>
    <t>万芳路333号</t>
  </si>
  <si>
    <t>上海蒂姆新材料科技有限公司</t>
  </si>
  <si>
    <t>万芳路399号B幢</t>
  </si>
  <si>
    <t>上海安屹诺生物医药科技有限公司</t>
  </si>
  <si>
    <t>万芳路399号C栋802</t>
  </si>
  <si>
    <t>上海弘渠生物医药科技有限公司</t>
  </si>
  <si>
    <t>万芳路399号C栋803</t>
  </si>
  <si>
    <t>上海空间推进研究所</t>
  </si>
  <si>
    <t>浦江镇万芳路801号</t>
  </si>
  <si>
    <t>上海航天新跃光电技术有限公司</t>
  </si>
  <si>
    <t>万芳路969号</t>
  </si>
  <si>
    <t>上海神舟新能源发展有限公司</t>
  </si>
  <si>
    <t>江月路505号</t>
  </si>
  <si>
    <t>上海松川信息科技有限公司</t>
  </si>
  <si>
    <t>浦江镇万芳路501号1栋9层</t>
  </si>
  <si>
    <t>上海市燃气设备计量检测中心有限公司</t>
  </si>
  <si>
    <t>万芳路501号第2幢</t>
  </si>
  <si>
    <t>上海芯像生物科技有限公司</t>
  </si>
  <si>
    <t>万芳路501号1号楼5层</t>
  </si>
  <si>
    <t>上海通耀医疗科技有限公司</t>
  </si>
  <si>
    <t>浦江镇万芳路501号1#楼1-2层</t>
  </si>
  <si>
    <t>上海医精彩生物技术有限公司</t>
  </si>
  <si>
    <t>万芳路501号</t>
  </si>
  <si>
    <t>智慧星空（上海）工程技术有限公司</t>
  </si>
  <si>
    <t>浦江镇万芳路515号2幢</t>
  </si>
  <si>
    <t>上海大族富创得科技股份有限公司</t>
  </si>
  <si>
    <t>万芳路555号1幢1层102室、2层202室C栋3层</t>
  </si>
  <si>
    <t>上海探洇医学检验实验室有限公司</t>
  </si>
  <si>
    <t>浦江镇万芳路555号D栋102</t>
  </si>
  <si>
    <t>上海皓元生化科技有限公司</t>
  </si>
  <si>
    <t>浦江镇万芳路555号E幢3楼4楼</t>
  </si>
  <si>
    <t>乐普生物科技股份有限公司</t>
  </si>
  <si>
    <t>联恒路651号</t>
  </si>
  <si>
    <t>上海航天设备制造总厂有限公司</t>
  </si>
  <si>
    <t>召楼路3286号</t>
  </si>
  <si>
    <t>上海复合材料科技有限公司</t>
  </si>
  <si>
    <t>召楼路3636号</t>
  </si>
  <si>
    <t>上海上发院发电成套设备工程有限公司</t>
  </si>
  <si>
    <t>召楼路3836号</t>
  </si>
  <si>
    <t>宽岳新晟实医疗科技（上海）有限公司</t>
  </si>
  <si>
    <t>召楼路3576号信息2号楼102室</t>
  </si>
  <si>
    <t>上海伊诺尔智能科技有限公司</t>
  </si>
  <si>
    <t>召楼路3632号1幢4层、5层</t>
  </si>
  <si>
    <t>梅里埃检测技术（上海）有限公司</t>
  </si>
  <si>
    <t>浦江镇召楼路3576号3幢2层、3层、4层</t>
  </si>
  <si>
    <t>上海睿璟生物科技有限公司</t>
  </si>
  <si>
    <t>召楼路3632号2幢5层</t>
  </si>
  <si>
    <t>上海雁景新材料科技有限公司</t>
  </si>
  <si>
    <t>召楼路3576号2幢302</t>
  </si>
  <si>
    <t>麦太保电动工具（中国）有限公司</t>
  </si>
  <si>
    <t>召楼路3632号1幢1层</t>
  </si>
  <si>
    <t>上海联跃农机服务专业合作社</t>
  </si>
  <si>
    <t>跃进村13组</t>
  </si>
  <si>
    <t>上海锐擎体育文化有限公司</t>
  </si>
  <si>
    <t>联民村联民路701号</t>
  </si>
  <si>
    <t>闵东加油站</t>
  </si>
  <si>
    <t>三鲁路2500号</t>
  </si>
  <si>
    <t>上海宏浦油品有限公司</t>
  </si>
  <si>
    <t>三鲁路2185号</t>
  </si>
  <si>
    <t>上海闸航路基材料有限公司</t>
  </si>
  <si>
    <t>丰南路3800号</t>
  </si>
  <si>
    <t>上海亿志汽车服务有限公司</t>
  </si>
  <si>
    <t>三鲁公路889号</t>
  </si>
  <si>
    <t>上海景源信达汽车销售服务有限公司</t>
  </si>
  <si>
    <t>三鲁公路889号2幢</t>
  </si>
  <si>
    <t>上海驰彩油墨有限公司</t>
  </si>
  <si>
    <t>三鲁公路769号</t>
  </si>
  <si>
    <t>上海皇佳刀片实业有限公司</t>
  </si>
  <si>
    <t>东晨一路12号14号</t>
  </si>
  <si>
    <t>上海大云金属制品有限公司</t>
  </si>
  <si>
    <t>东晨一路15号</t>
  </si>
  <si>
    <t>上海汇盈鞋艺二厂</t>
  </si>
  <si>
    <t>东晨一路16号18号</t>
  </si>
  <si>
    <t>上海威宁整形制品有限公司</t>
  </si>
  <si>
    <t>东晨二路2号4号</t>
  </si>
  <si>
    <t>上海迎刃汽车技术服务有限公司</t>
  </si>
  <si>
    <t>东晨二路9号</t>
  </si>
  <si>
    <t>上海坡略装潢有限公司</t>
  </si>
  <si>
    <t>东晨三路13号</t>
  </si>
  <si>
    <t>上海盛矽新材料科技有限公司</t>
  </si>
  <si>
    <t>东晨南路1号</t>
  </si>
  <si>
    <t>上海石垣角一橡塑制品有限公司</t>
  </si>
  <si>
    <t>三鲁公路638号</t>
  </si>
  <si>
    <t>中石化鲁汇加油站</t>
  </si>
  <si>
    <t>三鲁路611号</t>
  </si>
  <si>
    <t>中石化闵鲁加油站</t>
  </si>
  <si>
    <t>先新路2400号</t>
  </si>
  <si>
    <t>翎耀生物科技有限公司</t>
  </si>
  <si>
    <t>陈行公路2168号10幢303-9室</t>
  </si>
  <si>
    <t>上海桃李食品有限公司</t>
  </si>
  <si>
    <t>召楼路与万康路交叉路口往西北约160米</t>
  </si>
  <si>
    <t>百川名品上海总部</t>
  </si>
  <si>
    <t>万康路218号</t>
  </si>
  <si>
    <t>上海联航石油能源有限公司</t>
  </si>
  <si>
    <t>苏召路631号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</si>
</sst>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804]* #,##0.00_ ;_ [$￥-804]* \-#,##0.00_ ;_ [$￥-804]* &quot;-&quot;??_ ;_ @_ "/>
  </numFmts>
  <fonts count="27">
    <font>
      <sz val="11"/>
      <color theme="1"/>
      <name val="宋体"/>
      <charset val="134"/>
      <scheme val="minor"/>
    </font>
    <font>
      <sz val="11"/>
      <name val="仿宋"/>
      <charset val="134"/>
    </font>
    <font>
      <b/>
      <sz val="11"/>
      <color rgb="FF000000"/>
      <name val="仿宋"/>
      <charset val="134"/>
    </font>
    <font>
      <sz val="10"/>
      <color rgb="FFFF0000"/>
      <name val="仿宋"/>
      <charset val="134"/>
    </font>
    <font>
      <b/>
      <sz val="14"/>
      <color rgb="FF000000"/>
      <name val="仿宋"/>
      <charset val="134"/>
    </font>
    <font>
      <b/>
      <sz val="1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0" fillId="0" borderId="0">
      <alignment vertical="center"/>
    </xf>
    <xf numFmtId="176" fontId="0" fillId="0" borderId="0">
      <alignment vertical="center"/>
    </xf>
    <xf numFmtId="0" fontId="26" fillId="0" borderId="0">
      <alignment vertical="center"/>
    </xf>
    <xf numFmtId="176" fontId="26"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176" fontId="26" fillId="0" borderId="0">
      <alignment vertical="center"/>
    </xf>
    <xf numFmtId="0" fontId="26" fillId="0" borderId="0">
      <alignment vertical="center"/>
    </xf>
    <xf numFmtId="43" fontId="0" fillId="0" borderId="0" applyFont="0" applyFill="0" applyBorder="0" applyAlignment="0" applyProtection="0">
      <alignment vertical="center"/>
    </xf>
  </cellStyleXfs>
  <cellXfs count="28">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wrapText="1"/>
    </xf>
    <xf numFmtId="0" fontId="0" fillId="0" borderId="0" xfId="0" applyFill="1" applyAlignment="1">
      <alignment horizontal="center" vertical="center"/>
    </xf>
    <xf numFmtId="0" fontId="4" fillId="0" borderId="0" xfId="0" applyFont="1" applyFill="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7" applyFont="1" applyFill="1" applyBorder="1" applyAlignment="1">
      <alignment horizontal="center" vertical="center" wrapText="1"/>
    </xf>
    <xf numFmtId="0" fontId="6" fillId="2" borderId="1" xfId="57" applyFont="1" applyFill="1" applyBorder="1" applyAlignment="1">
      <alignment horizontal="center" vertical="center" wrapText="1"/>
    </xf>
    <xf numFmtId="43" fontId="6" fillId="0" borderId="1" xfId="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59" applyFont="1" applyFill="1" applyBorder="1" applyAlignment="1">
      <alignment horizontal="center" vertical="center" wrapText="1"/>
    </xf>
    <xf numFmtId="0" fontId="6" fillId="2" borderId="1" xfId="59" applyFont="1" applyFill="1" applyBorder="1" applyAlignment="1">
      <alignment horizontal="center" vertical="center" wrapText="1"/>
    </xf>
    <xf numFmtId="0" fontId="6" fillId="0" borderId="1" xfId="5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5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0" borderId="1" xfId="58" applyNumberFormat="1" applyFont="1" applyFill="1" applyBorder="1" applyAlignment="1">
      <alignment horizontal="center" vertical="center" wrapText="1"/>
    </xf>
    <xf numFmtId="0" fontId="6" fillId="2" borderId="1" xfId="58"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3" xfId="50"/>
    <cellStyle name="常规 2" xfId="51"/>
    <cellStyle name="常规 2 2" xfId="52"/>
    <cellStyle name="常规 2 2 2 2 2 2 2 3" xfId="53"/>
    <cellStyle name="常规 2 3" xfId="54"/>
    <cellStyle name="常规 2 4" xfId="55"/>
    <cellStyle name="常规 3" xfId="56"/>
    <cellStyle name="常规 3 2" xfId="57"/>
    <cellStyle name="常规 6 2" xfId="58"/>
    <cellStyle name="常规 89" xfId="59"/>
    <cellStyle name="千位分隔 3" xfId="60"/>
  </cellStyles>
  <dxfs count="2">
    <dxf>
      <fill>
        <patternFill patternType="none"/>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314"/>
  <sheetViews>
    <sheetView tabSelected="1" workbookViewId="0">
      <selection activeCell="F7" sqref="F7"/>
    </sheetView>
  </sheetViews>
  <sheetFormatPr defaultColWidth="9" defaultRowHeight="14.25" outlineLevelCol="2"/>
  <cols>
    <col min="1" max="1" width="9" style="5"/>
    <col min="2" max="2" width="38.875" style="5" customWidth="1"/>
    <col min="3" max="3" width="44.375" style="5" customWidth="1"/>
    <col min="4" max="16384" width="9" style="5"/>
  </cols>
  <sheetData>
    <row r="2" s="1" customFormat="1" ht="25.5" customHeight="1" spans="1:3">
      <c r="A2" s="6" t="s">
        <v>0</v>
      </c>
      <c r="B2" s="6"/>
      <c r="C2" s="6"/>
    </row>
    <row r="3" s="2" customFormat="1" ht="25.5" customHeight="1" spans="1:3">
      <c r="A3" s="7" t="s">
        <v>1</v>
      </c>
      <c r="B3" s="7" t="s">
        <v>2</v>
      </c>
      <c r="C3" s="7" t="s">
        <v>3</v>
      </c>
    </row>
    <row r="4" s="1" customFormat="1" ht="25.5" customHeight="1" spans="1:3">
      <c r="A4" s="8">
        <v>1</v>
      </c>
      <c r="B4" s="9" t="s">
        <v>4</v>
      </c>
      <c r="C4" s="8" t="s">
        <v>5</v>
      </c>
    </row>
    <row r="5" s="1" customFormat="1" ht="25.5" customHeight="1" spans="1:3">
      <c r="A5" s="8">
        <v>2</v>
      </c>
      <c r="B5" s="9" t="s">
        <v>6</v>
      </c>
      <c r="C5" s="10" t="s">
        <v>7</v>
      </c>
    </row>
    <row r="6" s="1" customFormat="1" ht="25.5" customHeight="1" spans="1:3">
      <c r="A6" s="8">
        <v>3</v>
      </c>
      <c r="B6" s="11" t="s">
        <v>8</v>
      </c>
      <c r="C6" s="10" t="s">
        <v>9</v>
      </c>
    </row>
    <row r="7" s="1" customFormat="1" ht="25.5" customHeight="1" spans="1:3">
      <c r="A7" s="8">
        <v>4</v>
      </c>
      <c r="B7" s="12" t="s">
        <v>10</v>
      </c>
      <c r="C7" s="13" t="s">
        <v>11</v>
      </c>
    </row>
    <row r="8" s="1" customFormat="1" ht="25.5" customHeight="1" spans="1:3">
      <c r="A8" s="8">
        <v>5</v>
      </c>
      <c r="B8" s="11" t="s">
        <v>12</v>
      </c>
      <c r="C8" s="10" t="s">
        <v>13</v>
      </c>
    </row>
    <row r="9" s="1" customFormat="1" ht="25.5" customHeight="1" spans="1:3">
      <c r="A9" s="8">
        <v>6</v>
      </c>
      <c r="B9" s="11" t="s">
        <v>14</v>
      </c>
      <c r="C9" s="10" t="s">
        <v>15</v>
      </c>
    </row>
    <row r="10" s="1" customFormat="1" ht="25.5" customHeight="1" spans="1:3">
      <c r="A10" s="8">
        <v>7</v>
      </c>
      <c r="B10" s="11" t="s">
        <v>16</v>
      </c>
      <c r="C10" s="10" t="s">
        <v>17</v>
      </c>
    </row>
    <row r="11" s="1" customFormat="1" ht="25.5" customHeight="1" spans="1:3">
      <c r="A11" s="8">
        <v>8</v>
      </c>
      <c r="B11" s="11" t="s">
        <v>18</v>
      </c>
      <c r="C11" s="10" t="s">
        <v>19</v>
      </c>
    </row>
    <row r="12" s="1" customFormat="1" ht="25.5" customHeight="1" spans="1:3">
      <c r="A12" s="8">
        <v>9</v>
      </c>
      <c r="B12" s="11" t="s">
        <v>20</v>
      </c>
      <c r="C12" s="10" t="s">
        <v>21</v>
      </c>
    </row>
    <row r="13" s="1" customFormat="1" ht="25.5" customHeight="1" spans="1:3">
      <c r="A13" s="8">
        <v>10</v>
      </c>
      <c r="B13" s="11" t="s">
        <v>22</v>
      </c>
      <c r="C13" s="10" t="s">
        <v>23</v>
      </c>
    </row>
    <row r="14" s="1" customFormat="1" ht="25.5" customHeight="1" spans="1:3">
      <c r="A14" s="8">
        <v>11</v>
      </c>
      <c r="B14" s="14" t="s">
        <v>24</v>
      </c>
      <c r="C14" s="10" t="s">
        <v>25</v>
      </c>
    </row>
    <row r="15" s="1" customFormat="1" ht="25.5" customHeight="1" spans="1:3">
      <c r="A15" s="8">
        <v>12</v>
      </c>
      <c r="B15" s="14" t="s">
        <v>26</v>
      </c>
      <c r="C15" s="10" t="s">
        <v>27</v>
      </c>
    </row>
    <row r="16" s="1" customFormat="1" ht="25.5" customHeight="1" spans="1:3">
      <c r="A16" s="8">
        <v>13</v>
      </c>
      <c r="B16" s="14" t="s">
        <v>28</v>
      </c>
      <c r="C16" s="10" t="s">
        <v>29</v>
      </c>
    </row>
    <row r="17" s="1" customFormat="1" ht="25.5" customHeight="1" spans="1:3">
      <c r="A17" s="8">
        <v>14</v>
      </c>
      <c r="B17" s="14" t="s">
        <v>30</v>
      </c>
      <c r="C17" s="10" t="s">
        <v>31</v>
      </c>
    </row>
    <row r="18" s="1" customFormat="1" ht="25.5" customHeight="1" spans="1:3">
      <c r="A18" s="8">
        <v>15</v>
      </c>
      <c r="B18" s="14" t="s">
        <v>32</v>
      </c>
      <c r="C18" s="10" t="s">
        <v>33</v>
      </c>
    </row>
    <row r="19" s="1" customFormat="1" ht="25.5" customHeight="1" spans="1:3">
      <c r="A19" s="8">
        <v>16</v>
      </c>
      <c r="B19" s="14" t="s">
        <v>34</v>
      </c>
      <c r="C19" s="10" t="s">
        <v>35</v>
      </c>
    </row>
    <row r="20" s="1" customFormat="1" ht="25.5" customHeight="1" spans="1:3">
      <c r="A20" s="8">
        <v>17</v>
      </c>
      <c r="B20" s="14" t="s">
        <v>36</v>
      </c>
      <c r="C20" s="10" t="s">
        <v>37</v>
      </c>
    </row>
    <row r="21" s="1" customFormat="1" ht="25.5" customHeight="1" spans="1:3">
      <c r="A21" s="8">
        <v>18</v>
      </c>
      <c r="B21" s="14" t="s">
        <v>38</v>
      </c>
      <c r="C21" s="10" t="s">
        <v>39</v>
      </c>
    </row>
    <row r="22" s="1" customFormat="1" ht="25.5" customHeight="1" spans="1:3">
      <c r="A22" s="8">
        <v>19</v>
      </c>
      <c r="B22" s="14" t="s">
        <v>40</v>
      </c>
      <c r="C22" s="10" t="s">
        <v>41</v>
      </c>
    </row>
    <row r="23" s="1" customFormat="1" ht="25.5" customHeight="1" spans="1:3">
      <c r="A23" s="8">
        <v>20</v>
      </c>
      <c r="B23" s="14" t="s">
        <v>42</v>
      </c>
      <c r="C23" s="10" t="s">
        <v>43</v>
      </c>
    </row>
    <row r="24" s="1" customFormat="1" ht="25.5" customHeight="1" spans="1:3">
      <c r="A24" s="8">
        <v>21</v>
      </c>
      <c r="B24" s="14" t="s">
        <v>44</v>
      </c>
      <c r="C24" s="10" t="s">
        <v>45</v>
      </c>
    </row>
    <row r="25" s="1" customFormat="1" ht="25.5" customHeight="1" spans="1:3">
      <c r="A25" s="8">
        <v>22</v>
      </c>
      <c r="B25" s="14" t="s">
        <v>46</v>
      </c>
      <c r="C25" s="10" t="s">
        <v>47</v>
      </c>
    </row>
    <row r="26" s="1" customFormat="1" ht="25.5" customHeight="1" spans="1:3">
      <c r="A26" s="8">
        <v>23</v>
      </c>
      <c r="B26" s="14" t="s">
        <v>48</v>
      </c>
      <c r="C26" s="10" t="s">
        <v>49</v>
      </c>
    </row>
    <row r="27" s="1" customFormat="1" ht="25.5" customHeight="1" spans="1:3">
      <c r="A27" s="8">
        <v>24</v>
      </c>
      <c r="B27" s="14" t="s">
        <v>50</v>
      </c>
      <c r="C27" s="10" t="s">
        <v>51</v>
      </c>
    </row>
    <row r="28" s="1" customFormat="1" ht="25.5" customHeight="1" spans="1:3">
      <c r="A28" s="8">
        <v>25</v>
      </c>
      <c r="B28" s="14" t="s">
        <v>52</v>
      </c>
      <c r="C28" s="10" t="s">
        <v>53</v>
      </c>
    </row>
    <row r="29" s="1" customFormat="1" ht="25.5" customHeight="1" spans="1:3">
      <c r="A29" s="8">
        <v>26</v>
      </c>
      <c r="B29" s="11" t="s">
        <v>54</v>
      </c>
      <c r="C29" s="10" t="s">
        <v>55</v>
      </c>
    </row>
    <row r="30" s="1" customFormat="1" ht="25.5" customHeight="1" spans="1:3">
      <c r="A30" s="8">
        <v>27</v>
      </c>
      <c r="B30" s="15" t="s">
        <v>56</v>
      </c>
      <c r="C30" s="16" t="s">
        <v>57</v>
      </c>
    </row>
    <row r="31" s="1" customFormat="1" ht="25.5" customHeight="1" spans="1:3">
      <c r="A31" s="8">
        <v>28</v>
      </c>
      <c r="B31" s="11" t="s">
        <v>58</v>
      </c>
      <c r="C31" s="10" t="s">
        <v>59</v>
      </c>
    </row>
    <row r="32" s="1" customFormat="1" ht="25.5" customHeight="1" spans="1:3">
      <c r="A32" s="8">
        <v>29</v>
      </c>
      <c r="B32" s="11" t="s">
        <v>60</v>
      </c>
      <c r="C32" s="10" t="s">
        <v>61</v>
      </c>
    </row>
    <row r="33" s="1" customFormat="1" ht="25.5" customHeight="1" spans="1:3">
      <c r="A33" s="8">
        <v>30</v>
      </c>
      <c r="B33" s="11" t="s">
        <v>62</v>
      </c>
      <c r="C33" s="10" t="s">
        <v>63</v>
      </c>
    </row>
    <row r="34" s="1" customFormat="1" ht="25.5" customHeight="1" spans="1:3">
      <c r="A34" s="8">
        <v>31</v>
      </c>
      <c r="B34" s="11" t="s">
        <v>64</v>
      </c>
      <c r="C34" s="10" t="s">
        <v>65</v>
      </c>
    </row>
    <row r="35" s="1" customFormat="1" ht="25.5" customHeight="1" spans="1:3">
      <c r="A35" s="8">
        <v>32</v>
      </c>
      <c r="B35" s="11" t="s">
        <v>66</v>
      </c>
      <c r="C35" s="10" t="s">
        <v>67</v>
      </c>
    </row>
    <row r="36" s="1" customFormat="1" ht="25.5" customHeight="1" spans="1:3">
      <c r="A36" s="8">
        <v>33</v>
      </c>
      <c r="B36" s="11" t="s">
        <v>68</v>
      </c>
      <c r="C36" s="10" t="s">
        <v>69</v>
      </c>
    </row>
    <row r="37" s="1" customFormat="1" ht="25.5" customHeight="1" spans="1:3">
      <c r="A37" s="8">
        <v>34</v>
      </c>
      <c r="B37" s="11" t="s">
        <v>70</v>
      </c>
      <c r="C37" s="10" t="s">
        <v>71</v>
      </c>
    </row>
    <row r="38" s="1" customFormat="1" ht="25.5" customHeight="1" spans="1:3">
      <c r="A38" s="8">
        <v>35</v>
      </c>
      <c r="B38" s="11" t="s">
        <v>72</v>
      </c>
      <c r="C38" s="10" t="s">
        <v>73</v>
      </c>
    </row>
    <row r="39" s="1" customFormat="1" ht="25.5" customHeight="1" spans="1:3">
      <c r="A39" s="8">
        <v>36</v>
      </c>
      <c r="B39" s="11" t="s">
        <v>74</v>
      </c>
      <c r="C39" s="10" t="s">
        <v>75</v>
      </c>
    </row>
    <row r="40" s="1" customFormat="1" ht="25.5" customHeight="1" spans="1:3">
      <c r="A40" s="8">
        <v>37</v>
      </c>
      <c r="B40" s="11" t="s">
        <v>76</v>
      </c>
      <c r="C40" s="10" t="s">
        <v>77</v>
      </c>
    </row>
    <row r="41" s="1" customFormat="1" ht="25.5" customHeight="1" spans="1:3">
      <c r="A41" s="8">
        <v>38</v>
      </c>
      <c r="B41" s="11" t="s">
        <v>78</v>
      </c>
      <c r="C41" s="10" t="s">
        <v>77</v>
      </c>
    </row>
    <row r="42" s="1" customFormat="1" ht="25.5" customHeight="1" spans="1:3">
      <c r="A42" s="8">
        <v>39</v>
      </c>
      <c r="B42" s="11" t="s">
        <v>79</v>
      </c>
      <c r="C42" s="10" t="s">
        <v>77</v>
      </c>
    </row>
    <row r="43" s="1" customFormat="1" ht="25.5" customHeight="1" spans="1:3">
      <c r="A43" s="8">
        <v>40</v>
      </c>
      <c r="B43" s="17" t="s">
        <v>80</v>
      </c>
      <c r="C43" s="10" t="s">
        <v>81</v>
      </c>
    </row>
    <row r="44" s="1" customFormat="1" ht="25.5" customHeight="1" spans="1:3">
      <c r="A44" s="8">
        <v>41</v>
      </c>
      <c r="B44" s="17" t="s">
        <v>82</v>
      </c>
      <c r="C44" s="10" t="s">
        <v>83</v>
      </c>
    </row>
    <row r="45" s="1" customFormat="1" ht="25.5" customHeight="1" spans="1:3">
      <c r="A45" s="8">
        <v>42</v>
      </c>
      <c r="B45" s="17" t="s">
        <v>84</v>
      </c>
      <c r="C45" s="10" t="s">
        <v>85</v>
      </c>
    </row>
    <row r="46" s="1" customFormat="1" ht="25.5" customHeight="1" spans="1:3">
      <c r="A46" s="8">
        <v>43</v>
      </c>
      <c r="B46" s="11" t="s">
        <v>86</v>
      </c>
      <c r="C46" s="10" t="s">
        <v>87</v>
      </c>
    </row>
    <row r="47" s="1" customFormat="1" ht="25.5" customHeight="1" spans="1:3">
      <c r="A47" s="8">
        <v>44</v>
      </c>
      <c r="B47" s="11" t="s">
        <v>88</v>
      </c>
      <c r="C47" s="10" t="s">
        <v>89</v>
      </c>
    </row>
    <row r="48" s="1" customFormat="1" ht="25.5" customHeight="1" spans="1:3">
      <c r="A48" s="8">
        <v>45</v>
      </c>
      <c r="B48" s="11" t="s">
        <v>90</v>
      </c>
      <c r="C48" s="10" t="s">
        <v>91</v>
      </c>
    </row>
    <row r="49" s="1" customFormat="1" ht="25.5" customHeight="1" spans="1:3">
      <c r="A49" s="8">
        <v>46</v>
      </c>
      <c r="B49" s="11" t="s">
        <v>92</v>
      </c>
      <c r="C49" s="10" t="s">
        <v>93</v>
      </c>
    </row>
    <row r="50" s="1" customFormat="1" ht="25.5" customHeight="1" spans="1:3">
      <c r="A50" s="8">
        <v>47</v>
      </c>
      <c r="B50" s="11" t="s">
        <v>94</v>
      </c>
      <c r="C50" s="10" t="s">
        <v>93</v>
      </c>
    </row>
    <row r="51" s="1" customFormat="1" ht="25.5" customHeight="1" spans="1:3">
      <c r="A51" s="8">
        <v>48</v>
      </c>
      <c r="B51" s="11" t="s">
        <v>95</v>
      </c>
      <c r="C51" s="10" t="s">
        <v>96</v>
      </c>
    </row>
    <row r="52" s="1" customFormat="1" ht="25.5" customHeight="1" spans="1:3">
      <c r="A52" s="8">
        <v>49</v>
      </c>
      <c r="B52" s="11" t="s">
        <v>97</v>
      </c>
      <c r="C52" s="10" t="s">
        <v>98</v>
      </c>
    </row>
    <row r="53" s="1" customFormat="1" ht="25.5" customHeight="1" spans="1:3">
      <c r="A53" s="8">
        <v>50</v>
      </c>
      <c r="B53" s="11" t="s">
        <v>99</v>
      </c>
      <c r="C53" s="10" t="s">
        <v>100</v>
      </c>
    </row>
    <row r="54" s="1" customFormat="1" ht="25.5" customHeight="1" spans="1:3">
      <c r="A54" s="8">
        <v>51</v>
      </c>
      <c r="B54" s="11" t="s">
        <v>101</v>
      </c>
      <c r="C54" s="10" t="s">
        <v>100</v>
      </c>
    </row>
    <row r="55" s="1" customFormat="1" ht="25.5" customHeight="1" spans="1:3">
      <c r="A55" s="8">
        <v>52</v>
      </c>
      <c r="B55" s="11" t="s">
        <v>102</v>
      </c>
      <c r="C55" s="10" t="s">
        <v>103</v>
      </c>
    </row>
    <row r="56" s="1" customFormat="1" ht="25.5" customHeight="1" spans="1:3">
      <c r="A56" s="8">
        <v>53</v>
      </c>
      <c r="B56" s="11" t="s">
        <v>104</v>
      </c>
      <c r="C56" s="10" t="s">
        <v>105</v>
      </c>
    </row>
    <row r="57" s="1" customFormat="1" ht="25.5" customHeight="1" spans="1:3">
      <c r="A57" s="8">
        <v>54</v>
      </c>
      <c r="B57" s="11" t="s">
        <v>106</v>
      </c>
      <c r="C57" s="10" t="s">
        <v>107</v>
      </c>
    </row>
    <row r="58" s="1" customFormat="1" ht="25.5" customHeight="1" spans="1:3">
      <c r="A58" s="8">
        <v>55</v>
      </c>
      <c r="B58" s="18" t="s">
        <v>108</v>
      </c>
      <c r="C58" s="19" t="s">
        <v>109</v>
      </c>
    </row>
    <row r="59" s="1" customFormat="1" ht="25.5" customHeight="1" spans="1:3">
      <c r="A59" s="8">
        <v>56</v>
      </c>
      <c r="B59" s="11" t="s">
        <v>110</v>
      </c>
      <c r="C59" s="10" t="s">
        <v>111</v>
      </c>
    </row>
    <row r="60" s="1" customFormat="1" ht="25.5" customHeight="1" spans="1:3">
      <c r="A60" s="8">
        <v>57</v>
      </c>
      <c r="B60" s="11" t="s">
        <v>112</v>
      </c>
      <c r="C60" s="10" t="s">
        <v>113</v>
      </c>
    </row>
    <row r="61" s="1" customFormat="1" ht="25.5" customHeight="1" spans="1:3">
      <c r="A61" s="8">
        <v>58</v>
      </c>
      <c r="B61" s="9" t="s">
        <v>114</v>
      </c>
      <c r="C61" s="8" t="s">
        <v>115</v>
      </c>
    </row>
    <row r="62" s="1" customFormat="1" ht="25.5" customHeight="1" spans="1:3">
      <c r="A62" s="8">
        <v>59</v>
      </c>
      <c r="B62" s="20" t="s">
        <v>116</v>
      </c>
      <c r="C62" s="21" t="s">
        <v>117</v>
      </c>
    </row>
    <row r="63" s="1" customFormat="1" ht="25.5" customHeight="1" spans="1:3">
      <c r="A63" s="8">
        <v>60</v>
      </c>
      <c r="B63" s="20" t="s">
        <v>118</v>
      </c>
      <c r="C63" s="21" t="s">
        <v>119</v>
      </c>
    </row>
    <row r="64" s="1" customFormat="1" ht="25.5" customHeight="1" spans="1:3">
      <c r="A64" s="8">
        <v>61</v>
      </c>
      <c r="B64" s="20" t="s">
        <v>120</v>
      </c>
      <c r="C64" s="22" t="s">
        <v>121</v>
      </c>
    </row>
    <row r="65" s="1" customFormat="1" ht="25.5" customHeight="1" spans="1:3">
      <c r="A65" s="8">
        <v>62</v>
      </c>
      <c r="B65" s="20" t="s">
        <v>122</v>
      </c>
      <c r="C65" s="22" t="s">
        <v>121</v>
      </c>
    </row>
    <row r="66" s="1" customFormat="1" ht="25.5" customHeight="1" spans="1:3">
      <c r="A66" s="8">
        <v>63</v>
      </c>
      <c r="B66" s="20" t="s">
        <v>123</v>
      </c>
      <c r="C66" s="22" t="s">
        <v>121</v>
      </c>
    </row>
    <row r="67" s="1" customFormat="1" ht="25.5" customHeight="1" spans="1:3">
      <c r="A67" s="8">
        <v>64</v>
      </c>
      <c r="B67" s="20" t="s">
        <v>124</v>
      </c>
      <c r="C67" s="21" t="s">
        <v>125</v>
      </c>
    </row>
    <row r="68" s="1" customFormat="1" ht="25.5" customHeight="1" spans="1:3">
      <c r="A68" s="8">
        <v>65</v>
      </c>
      <c r="B68" s="20" t="s">
        <v>126</v>
      </c>
      <c r="C68" s="21" t="s">
        <v>127</v>
      </c>
    </row>
    <row r="69" s="1" customFormat="1" ht="25.5" customHeight="1" spans="1:3">
      <c r="A69" s="8">
        <v>66</v>
      </c>
      <c r="B69" s="20" t="s">
        <v>128</v>
      </c>
      <c r="C69" s="10" t="s">
        <v>129</v>
      </c>
    </row>
    <row r="70" s="1" customFormat="1" ht="25.5" customHeight="1" spans="1:3">
      <c r="A70" s="8">
        <v>67</v>
      </c>
      <c r="B70" s="20" t="s">
        <v>130</v>
      </c>
      <c r="C70" s="22" t="s">
        <v>131</v>
      </c>
    </row>
    <row r="71" s="1" customFormat="1" ht="25.5" customHeight="1" spans="1:3">
      <c r="A71" s="8">
        <v>68</v>
      </c>
      <c r="B71" s="20" t="s">
        <v>132</v>
      </c>
      <c r="C71" s="21" t="s">
        <v>133</v>
      </c>
    </row>
    <row r="72" s="1" customFormat="1" ht="25.5" customHeight="1" spans="1:3">
      <c r="A72" s="8">
        <v>69</v>
      </c>
      <c r="B72" s="20" t="s">
        <v>134</v>
      </c>
      <c r="C72" s="21" t="s">
        <v>135</v>
      </c>
    </row>
    <row r="73" s="1" customFormat="1" ht="25.5" customHeight="1" spans="1:3">
      <c r="A73" s="8">
        <v>70</v>
      </c>
      <c r="B73" s="20" t="s">
        <v>136</v>
      </c>
      <c r="C73" s="21" t="s">
        <v>137</v>
      </c>
    </row>
    <row r="74" s="1" customFormat="1" ht="25.5" customHeight="1" spans="1:3">
      <c r="A74" s="8">
        <v>71</v>
      </c>
      <c r="B74" s="11" t="s">
        <v>138</v>
      </c>
      <c r="C74" s="10" t="s">
        <v>139</v>
      </c>
    </row>
    <row r="75" s="1" customFormat="1" ht="25.5" customHeight="1" spans="1:3">
      <c r="A75" s="8">
        <v>72</v>
      </c>
      <c r="B75" s="15" t="s">
        <v>140</v>
      </c>
      <c r="C75" s="16" t="s">
        <v>141</v>
      </c>
    </row>
    <row r="76" s="1" customFormat="1" ht="25.5" customHeight="1" spans="1:3">
      <c r="A76" s="8">
        <v>73</v>
      </c>
      <c r="B76" s="15" t="s">
        <v>142</v>
      </c>
      <c r="C76" s="16" t="s">
        <v>143</v>
      </c>
    </row>
    <row r="77" s="1" customFormat="1" ht="25.5" customHeight="1" spans="1:3">
      <c r="A77" s="8">
        <v>74</v>
      </c>
      <c r="B77" s="11" t="s">
        <v>144</v>
      </c>
      <c r="C77" s="10" t="s">
        <v>145</v>
      </c>
    </row>
    <row r="78" s="1" customFormat="1" ht="25.5" customHeight="1" spans="1:3">
      <c r="A78" s="8">
        <v>75</v>
      </c>
      <c r="B78" s="15" t="s">
        <v>146</v>
      </c>
      <c r="C78" s="16" t="s">
        <v>147</v>
      </c>
    </row>
    <row r="79" s="1" customFormat="1" ht="25.5" customHeight="1" spans="1:3">
      <c r="A79" s="8">
        <v>76</v>
      </c>
      <c r="B79" s="15" t="s">
        <v>148</v>
      </c>
      <c r="C79" s="16" t="s">
        <v>149</v>
      </c>
    </row>
    <row r="80" s="1" customFormat="1" ht="25.5" customHeight="1" spans="1:3">
      <c r="A80" s="8">
        <v>77</v>
      </c>
      <c r="B80" s="11" t="s">
        <v>150</v>
      </c>
      <c r="C80" s="10" t="s">
        <v>151</v>
      </c>
    </row>
    <row r="81" s="1" customFormat="1" ht="25.5" customHeight="1" spans="1:3">
      <c r="A81" s="8">
        <v>78</v>
      </c>
      <c r="B81" s="11" t="s">
        <v>152</v>
      </c>
      <c r="C81" s="10" t="s">
        <v>153</v>
      </c>
    </row>
    <row r="82" s="1" customFormat="1" ht="25.5" customHeight="1" spans="1:3">
      <c r="A82" s="8">
        <v>79</v>
      </c>
      <c r="B82" s="23" t="s">
        <v>154</v>
      </c>
      <c r="C82" s="24" t="s">
        <v>155</v>
      </c>
    </row>
    <row r="83" s="1" customFormat="1" ht="25.5" customHeight="1" spans="1:3">
      <c r="A83" s="8">
        <v>80</v>
      </c>
      <c r="B83" s="25" t="s">
        <v>156</v>
      </c>
      <c r="C83" s="26" t="s">
        <v>157</v>
      </c>
    </row>
    <row r="84" s="1" customFormat="1" ht="25.5" customHeight="1" spans="1:3">
      <c r="A84" s="8">
        <v>81</v>
      </c>
      <c r="B84" s="9" t="s">
        <v>158</v>
      </c>
      <c r="C84" s="8" t="s">
        <v>159</v>
      </c>
    </row>
    <row r="85" s="1" customFormat="1" ht="25.5" customHeight="1" spans="1:3">
      <c r="A85" s="8">
        <v>82</v>
      </c>
      <c r="B85" s="9" t="s">
        <v>160</v>
      </c>
      <c r="C85" s="8" t="s">
        <v>161</v>
      </c>
    </row>
    <row r="86" s="1" customFormat="1" ht="25.5" customHeight="1" spans="1:3">
      <c r="A86" s="8">
        <v>83</v>
      </c>
      <c r="B86" s="9" t="s">
        <v>162</v>
      </c>
      <c r="C86" s="8" t="s">
        <v>163</v>
      </c>
    </row>
    <row r="87" s="1" customFormat="1" ht="25.5" customHeight="1" spans="1:3">
      <c r="A87" s="8">
        <v>84</v>
      </c>
      <c r="B87" s="11" t="s">
        <v>164</v>
      </c>
      <c r="C87" s="10" t="s">
        <v>165</v>
      </c>
    </row>
    <row r="88" s="1" customFormat="1" ht="25.5" customHeight="1" spans="1:3">
      <c r="A88" s="8">
        <v>85</v>
      </c>
      <c r="B88" s="11" t="s">
        <v>166</v>
      </c>
      <c r="C88" s="10" t="s">
        <v>167</v>
      </c>
    </row>
    <row r="89" s="1" customFormat="1" ht="25.5" customHeight="1" spans="1:3">
      <c r="A89" s="8">
        <v>86</v>
      </c>
      <c r="B89" s="11" t="s">
        <v>168</v>
      </c>
      <c r="C89" s="10" t="s">
        <v>169</v>
      </c>
    </row>
    <row r="90" s="1" customFormat="1" ht="25.5" customHeight="1" spans="1:3">
      <c r="A90" s="8">
        <v>87</v>
      </c>
      <c r="B90" s="11" t="s">
        <v>170</v>
      </c>
      <c r="C90" s="10" t="s">
        <v>171</v>
      </c>
    </row>
    <row r="91" s="1" customFormat="1" ht="25.5" customHeight="1" spans="1:3">
      <c r="A91" s="8">
        <v>88</v>
      </c>
      <c r="B91" s="11" t="s">
        <v>172</v>
      </c>
      <c r="C91" s="10" t="s">
        <v>173</v>
      </c>
    </row>
    <row r="92" s="1" customFormat="1" ht="25.5" customHeight="1" spans="1:3">
      <c r="A92" s="8">
        <v>89</v>
      </c>
      <c r="B92" s="11" t="s">
        <v>174</v>
      </c>
      <c r="C92" s="10" t="s">
        <v>175</v>
      </c>
    </row>
    <row r="93" s="1" customFormat="1" ht="25.5" customHeight="1" spans="1:3">
      <c r="A93" s="8">
        <v>90</v>
      </c>
      <c r="B93" s="11" t="s">
        <v>176</v>
      </c>
      <c r="C93" s="10" t="s">
        <v>177</v>
      </c>
    </row>
    <row r="94" s="1" customFormat="1" ht="25.5" customHeight="1" spans="1:3">
      <c r="A94" s="8">
        <v>91</v>
      </c>
      <c r="B94" s="11" t="s">
        <v>178</v>
      </c>
      <c r="C94" s="10" t="s">
        <v>179</v>
      </c>
    </row>
    <row r="95" s="1" customFormat="1" ht="25.5" customHeight="1" spans="1:3">
      <c r="A95" s="8">
        <v>92</v>
      </c>
      <c r="B95" s="11" t="s">
        <v>180</v>
      </c>
      <c r="C95" s="10" t="s">
        <v>181</v>
      </c>
    </row>
    <row r="96" s="1" customFormat="1" ht="25.5" customHeight="1" spans="1:3">
      <c r="A96" s="8">
        <v>93</v>
      </c>
      <c r="B96" s="11" t="s">
        <v>182</v>
      </c>
      <c r="C96" s="10" t="s">
        <v>183</v>
      </c>
    </row>
    <row r="97" s="1" customFormat="1" ht="25.5" customHeight="1" spans="1:3">
      <c r="A97" s="8">
        <v>94</v>
      </c>
      <c r="B97" s="11" t="s">
        <v>184</v>
      </c>
      <c r="C97" s="10" t="s">
        <v>185</v>
      </c>
    </row>
    <row r="98" s="1" customFormat="1" ht="25.5" customHeight="1" spans="1:3">
      <c r="A98" s="8">
        <v>95</v>
      </c>
      <c r="B98" s="11" t="s">
        <v>186</v>
      </c>
      <c r="C98" s="10" t="s">
        <v>187</v>
      </c>
    </row>
    <row r="99" s="1" customFormat="1" ht="25.5" customHeight="1" spans="1:3">
      <c r="A99" s="8">
        <v>96</v>
      </c>
      <c r="B99" s="14" t="s">
        <v>188</v>
      </c>
      <c r="C99" s="10" t="s">
        <v>189</v>
      </c>
    </row>
    <row r="100" s="1" customFormat="1" ht="25.5" customHeight="1" spans="1:3">
      <c r="A100" s="8">
        <v>97</v>
      </c>
      <c r="B100" s="14" t="s">
        <v>190</v>
      </c>
      <c r="C100" s="10" t="s">
        <v>191</v>
      </c>
    </row>
    <row r="101" s="1" customFormat="1" ht="25.5" customHeight="1" spans="1:3">
      <c r="A101" s="8">
        <v>98</v>
      </c>
      <c r="B101" s="14" t="s">
        <v>192</v>
      </c>
      <c r="C101" s="10" t="s">
        <v>193</v>
      </c>
    </row>
    <row r="102" s="1" customFormat="1" ht="25.5" customHeight="1" spans="1:3">
      <c r="A102" s="8">
        <v>99</v>
      </c>
      <c r="B102" s="14" t="s">
        <v>194</v>
      </c>
      <c r="C102" s="10" t="s">
        <v>195</v>
      </c>
    </row>
    <row r="103" s="1" customFormat="1" ht="25.5" customHeight="1" spans="1:3">
      <c r="A103" s="8">
        <v>100</v>
      </c>
      <c r="B103" s="14" t="s">
        <v>196</v>
      </c>
      <c r="C103" s="10" t="s">
        <v>197</v>
      </c>
    </row>
    <row r="104" s="1" customFormat="1" ht="25.5" customHeight="1" spans="1:3">
      <c r="A104" s="8">
        <v>101</v>
      </c>
      <c r="B104" s="14" t="s">
        <v>198</v>
      </c>
      <c r="C104" s="10" t="s">
        <v>199</v>
      </c>
    </row>
    <row r="105" s="1" customFormat="1" ht="25.5" customHeight="1" spans="1:3">
      <c r="A105" s="8">
        <v>102</v>
      </c>
      <c r="B105" s="14" t="s">
        <v>200</v>
      </c>
      <c r="C105" s="10" t="s">
        <v>201</v>
      </c>
    </row>
    <row r="106" s="1" customFormat="1" ht="25.5" customHeight="1" spans="1:3">
      <c r="A106" s="8">
        <v>103</v>
      </c>
      <c r="B106" s="14" t="s">
        <v>202</v>
      </c>
      <c r="C106" s="10" t="s">
        <v>203</v>
      </c>
    </row>
    <row r="107" s="1" customFormat="1" ht="25.5" customHeight="1" spans="1:3">
      <c r="A107" s="8">
        <v>104</v>
      </c>
      <c r="B107" s="14" t="s">
        <v>204</v>
      </c>
      <c r="C107" s="10" t="s">
        <v>205</v>
      </c>
    </row>
    <row r="108" s="1" customFormat="1" ht="25.5" customHeight="1" spans="1:3">
      <c r="A108" s="8">
        <v>105</v>
      </c>
      <c r="B108" s="14" t="s">
        <v>206</v>
      </c>
      <c r="C108" s="10" t="s">
        <v>207</v>
      </c>
    </row>
    <row r="109" s="1" customFormat="1" ht="25.5" customHeight="1" spans="1:3">
      <c r="A109" s="8">
        <v>106</v>
      </c>
      <c r="B109" s="14" t="s">
        <v>208</v>
      </c>
      <c r="C109" s="10" t="s">
        <v>209</v>
      </c>
    </row>
    <row r="110" s="1" customFormat="1" ht="25.5" customHeight="1" spans="1:3">
      <c r="A110" s="8">
        <v>107</v>
      </c>
      <c r="B110" s="14" t="s">
        <v>210</v>
      </c>
      <c r="C110" s="10" t="s">
        <v>211</v>
      </c>
    </row>
    <row r="111" s="1" customFormat="1" ht="25.5" customHeight="1" spans="1:3">
      <c r="A111" s="8">
        <v>108</v>
      </c>
      <c r="B111" s="14" t="s">
        <v>212</v>
      </c>
      <c r="C111" s="10" t="s">
        <v>213</v>
      </c>
    </row>
    <row r="112" s="1" customFormat="1" ht="25.5" customHeight="1" spans="1:3">
      <c r="A112" s="8">
        <v>109</v>
      </c>
      <c r="B112" s="14" t="s">
        <v>214</v>
      </c>
      <c r="C112" s="10" t="s">
        <v>215</v>
      </c>
    </row>
    <row r="113" s="1" customFormat="1" ht="25.5" customHeight="1" spans="1:3">
      <c r="A113" s="8">
        <v>110</v>
      </c>
      <c r="B113" s="14" t="s">
        <v>216</v>
      </c>
      <c r="C113" s="10" t="s">
        <v>217</v>
      </c>
    </row>
    <row r="114" s="1" customFormat="1" ht="25.5" customHeight="1" spans="1:3">
      <c r="A114" s="8">
        <v>111</v>
      </c>
      <c r="B114" s="14" t="s">
        <v>218</v>
      </c>
      <c r="C114" s="10" t="s">
        <v>219</v>
      </c>
    </row>
    <row r="115" s="1" customFormat="1" ht="25.5" customHeight="1" spans="1:3">
      <c r="A115" s="8">
        <v>112</v>
      </c>
      <c r="B115" s="14" t="s">
        <v>220</v>
      </c>
      <c r="C115" s="10" t="s">
        <v>221</v>
      </c>
    </row>
    <row r="116" s="1" customFormat="1" ht="25.5" customHeight="1" spans="1:3">
      <c r="A116" s="8">
        <v>113</v>
      </c>
      <c r="B116" s="14" t="s">
        <v>222</v>
      </c>
      <c r="C116" s="10" t="s">
        <v>223</v>
      </c>
    </row>
    <row r="117" s="1" customFormat="1" ht="25.5" customHeight="1" spans="1:3">
      <c r="A117" s="8">
        <v>114</v>
      </c>
      <c r="B117" s="14" t="s">
        <v>224</v>
      </c>
      <c r="C117" s="10" t="s">
        <v>225</v>
      </c>
    </row>
    <row r="118" s="1" customFormat="1" ht="25.5" customHeight="1" spans="1:3">
      <c r="A118" s="8">
        <v>115</v>
      </c>
      <c r="B118" s="14" t="s">
        <v>226</v>
      </c>
      <c r="C118" s="10" t="s">
        <v>227</v>
      </c>
    </row>
    <row r="119" s="1" customFormat="1" ht="25.5" customHeight="1" spans="1:3">
      <c r="A119" s="8">
        <v>116</v>
      </c>
      <c r="B119" s="14" t="s">
        <v>228</v>
      </c>
      <c r="C119" s="10" t="s">
        <v>229</v>
      </c>
    </row>
    <row r="120" s="1" customFormat="1" ht="25.5" customHeight="1" spans="1:3">
      <c r="A120" s="8">
        <v>117</v>
      </c>
      <c r="B120" s="14" t="s">
        <v>230</v>
      </c>
      <c r="C120" s="10" t="s">
        <v>231</v>
      </c>
    </row>
    <row r="121" s="1" customFormat="1" ht="25.5" customHeight="1" spans="1:3">
      <c r="A121" s="8">
        <v>118</v>
      </c>
      <c r="B121" s="14" t="s">
        <v>232</v>
      </c>
      <c r="C121" s="10" t="s">
        <v>233</v>
      </c>
    </row>
    <row r="122" s="1" customFormat="1" ht="25.5" customHeight="1" spans="1:3">
      <c r="A122" s="8">
        <v>119</v>
      </c>
      <c r="B122" s="14" t="s">
        <v>234</v>
      </c>
      <c r="C122" s="10" t="s">
        <v>235</v>
      </c>
    </row>
    <row r="123" s="1" customFormat="1" ht="25.5" customHeight="1" spans="1:3">
      <c r="A123" s="8">
        <v>120</v>
      </c>
      <c r="B123" s="14" t="s">
        <v>236</v>
      </c>
      <c r="C123" s="10" t="s">
        <v>237</v>
      </c>
    </row>
    <row r="124" s="1" customFormat="1" ht="25.5" customHeight="1" spans="1:3">
      <c r="A124" s="8">
        <v>121</v>
      </c>
      <c r="B124" s="11" t="s">
        <v>238</v>
      </c>
      <c r="C124" s="10" t="s">
        <v>239</v>
      </c>
    </row>
    <row r="125" s="1" customFormat="1" ht="25.5" customHeight="1" spans="1:3">
      <c r="A125" s="8">
        <v>122</v>
      </c>
      <c r="B125" s="11" t="s">
        <v>240</v>
      </c>
      <c r="C125" s="10" t="s">
        <v>241</v>
      </c>
    </row>
    <row r="126" s="1" customFormat="1" ht="25.5" customHeight="1" spans="1:3">
      <c r="A126" s="8">
        <v>123</v>
      </c>
      <c r="B126" s="11" t="s">
        <v>242</v>
      </c>
      <c r="C126" s="10" t="s">
        <v>243</v>
      </c>
    </row>
    <row r="127" s="1" customFormat="1" ht="25.5" customHeight="1" spans="1:3">
      <c r="A127" s="8">
        <v>124</v>
      </c>
      <c r="B127" s="11" t="s">
        <v>244</v>
      </c>
      <c r="C127" s="10" t="s">
        <v>245</v>
      </c>
    </row>
    <row r="128" s="1" customFormat="1" ht="25.5" customHeight="1" spans="1:3">
      <c r="A128" s="8">
        <v>125</v>
      </c>
      <c r="B128" s="11" t="s">
        <v>246</v>
      </c>
      <c r="C128" s="10" t="s">
        <v>245</v>
      </c>
    </row>
    <row r="129" s="1" customFormat="1" ht="25.5" customHeight="1" spans="1:3">
      <c r="A129" s="8">
        <v>126</v>
      </c>
      <c r="B129" s="11" t="s">
        <v>247</v>
      </c>
      <c r="C129" s="10" t="s">
        <v>248</v>
      </c>
    </row>
    <row r="130" s="1" customFormat="1" ht="25.5" customHeight="1" spans="1:3">
      <c r="A130" s="8">
        <v>127</v>
      </c>
      <c r="B130" s="11" t="s">
        <v>249</v>
      </c>
      <c r="C130" s="10" t="s">
        <v>250</v>
      </c>
    </row>
    <row r="131" s="1" customFormat="1" ht="25.5" customHeight="1" spans="1:3">
      <c r="A131" s="8">
        <v>128</v>
      </c>
      <c r="B131" s="11" t="s">
        <v>251</v>
      </c>
      <c r="C131" s="10" t="s">
        <v>252</v>
      </c>
    </row>
    <row r="132" s="1" customFormat="1" ht="25.5" customHeight="1" spans="1:3">
      <c r="A132" s="8">
        <v>129</v>
      </c>
      <c r="B132" s="11" t="s">
        <v>253</v>
      </c>
      <c r="C132" s="10" t="s">
        <v>254</v>
      </c>
    </row>
    <row r="133" s="1" customFormat="1" ht="25.5" customHeight="1" spans="1:3">
      <c r="A133" s="8">
        <v>130</v>
      </c>
      <c r="B133" s="11" t="s">
        <v>255</v>
      </c>
      <c r="C133" s="10" t="s">
        <v>256</v>
      </c>
    </row>
    <row r="134" s="1" customFormat="1" ht="25.5" customHeight="1" spans="1:3">
      <c r="A134" s="8">
        <v>131</v>
      </c>
      <c r="B134" s="11" t="s">
        <v>257</v>
      </c>
      <c r="C134" s="10" t="s">
        <v>258</v>
      </c>
    </row>
    <row r="135" s="1" customFormat="1" ht="25.5" customHeight="1" spans="1:3">
      <c r="A135" s="8">
        <v>132</v>
      </c>
      <c r="B135" s="11" t="s">
        <v>259</v>
      </c>
      <c r="C135" s="10" t="s">
        <v>260</v>
      </c>
    </row>
    <row r="136" s="1" customFormat="1" ht="25.5" customHeight="1" spans="1:3">
      <c r="A136" s="8">
        <v>133</v>
      </c>
      <c r="B136" s="11" t="s">
        <v>261</v>
      </c>
      <c r="C136" s="10" t="s">
        <v>262</v>
      </c>
    </row>
    <row r="137" s="1" customFormat="1" ht="25.5" customHeight="1" spans="1:3">
      <c r="A137" s="8">
        <v>134</v>
      </c>
      <c r="B137" s="12" t="s">
        <v>263</v>
      </c>
      <c r="C137" s="10" t="s">
        <v>264</v>
      </c>
    </row>
    <row r="138" s="1" customFormat="1" ht="25.5" customHeight="1" spans="1:3">
      <c r="A138" s="8">
        <v>135</v>
      </c>
      <c r="B138" s="12" t="s">
        <v>265</v>
      </c>
      <c r="C138" s="10" t="s">
        <v>266</v>
      </c>
    </row>
    <row r="139" s="1" customFormat="1" ht="25.5" customHeight="1" spans="1:3">
      <c r="A139" s="8">
        <v>136</v>
      </c>
      <c r="B139" s="12" t="s">
        <v>267</v>
      </c>
      <c r="C139" s="10" t="s">
        <v>268</v>
      </c>
    </row>
    <row r="140" s="1" customFormat="1" ht="25.5" customHeight="1" spans="1:3">
      <c r="A140" s="8">
        <v>137</v>
      </c>
      <c r="B140" s="12" t="s">
        <v>269</v>
      </c>
      <c r="C140" s="10" t="s">
        <v>270</v>
      </c>
    </row>
    <row r="141" s="1" customFormat="1" ht="25.5" customHeight="1" spans="1:3">
      <c r="A141" s="8">
        <v>138</v>
      </c>
      <c r="B141" s="12" t="s">
        <v>271</v>
      </c>
      <c r="C141" s="10" t="s">
        <v>272</v>
      </c>
    </row>
    <row r="142" s="1" customFormat="1" ht="25.5" customHeight="1" spans="1:3">
      <c r="A142" s="8">
        <v>139</v>
      </c>
      <c r="B142" s="12" t="s">
        <v>273</v>
      </c>
      <c r="C142" s="10" t="s">
        <v>274</v>
      </c>
    </row>
    <row r="143" s="1" customFormat="1" ht="25.5" customHeight="1" spans="1:3">
      <c r="A143" s="8">
        <v>140</v>
      </c>
      <c r="B143" s="12" t="s">
        <v>275</v>
      </c>
      <c r="C143" s="10" t="s">
        <v>276</v>
      </c>
    </row>
    <row r="144" s="1" customFormat="1" ht="25.5" customHeight="1" spans="1:3">
      <c r="A144" s="8">
        <v>141</v>
      </c>
      <c r="B144" s="12" t="s">
        <v>277</v>
      </c>
      <c r="C144" s="10" t="s">
        <v>278</v>
      </c>
    </row>
    <row r="145" s="1" customFormat="1" ht="25.5" customHeight="1" spans="1:3">
      <c r="A145" s="8">
        <v>142</v>
      </c>
      <c r="B145" s="12" t="s">
        <v>279</v>
      </c>
      <c r="C145" s="10" t="s">
        <v>280</v>
      </c>
    </row>
    <row r="146" s="1" customFormat="1" ht="25.5" customHeight="1" spans="1:3">
      <c r="A146" s="8">
        <v>143</v>
      </c>
      <c r="B146" s="12" t="s">
        <v>281</v>
      </c>
      <c r="C146" s="10" t="s">
        <v>282</v>
      </c>
    </row>
    <row r="147" s="1" customFormat="1" ht="25.5" customHeight="1" spans="1:3">
      <c r="A147" s="8">
        <v>144</v>
      </c>
      <c r="B147" s="11" t="s">
        <v>283</v>
      </c>
      <c r="C147" s="10" t="s">
        <v>284</v>
      </c>
    </row>
    <row r="148" s="1" customFormat="1" ht="25.5" customHeight="1" spans="1:3">
      <c r="A148" s="8">
        <v>145</v>
      </c>
      <c r="B148" s="11" t="s">
        <v>285</v>
      </c>
      <c r="C148" s="10" t="s">
        <v>286</v>
      </c>
    </row>
    <row r="149" s="1" customFormat="1" ht="25.5" customHeight="1" spans="1:3">
      <c r="A149" s="8">
        <v>146</v>
      </c>
      <c r="B149" s="11" t="s">
        <v>287</v>
      </c>
      <c r="C149" s="10" t="s">
        <v>288</v>
      </c>
    </row>
    <row r="150" s="1" customFormat="1" ht="25.5" customHeight="1" spans="1:3">
      <c r="A150" s="8">
        <v>147</v>
      </c>
      <c r="B150" s="11" t="s">
        <v>289</v>
      </c>
      <c r="C150" s="10" t="s">
        <v>290</v>
      </c>
    </row>
    <row r="151" s="1" customFormat="1" ht="25.5" customHeight="1" spans="1:3">
      <c r="A151" s="8">
        <v>148</v>
      </c>
      <c r="B151" s="11" t="s">
        <v>291</v>
      </c>
      <c r="C151" s="10" t="s">
        <v>292</v>
      </c>
    </row>
    <row r="152" s="1" customFormat="1" ht="25.5" customHeight="1" spans="1:3">
      <c r="A152" s="8">
        <v>149</v>
      </c>
      <c r="B152" s="11" t="s">
        <v>293</v>
      </c>
      <c r="C152" s="10" t="s">
        <v>294</v>
      </c>
    </row>
    <row r="153" s="1" customFormat="1" ht="25.5" customHeight="1" spans="1:3">
      <c r="A153" s="8">
        <v>150</v>
      </c>
      <c r="B153" s="11" t="s">
        <v>295</v>
      </c>
      <c r="C153" s="10" t="s">
        <v>296</v>
      </c>
    </row>
    <row r="154" s="1" customFormat="1" ht="25.5" customHeight="1" spans="1:3">
      <c r="A154" s="8">
        <v>151</v>
      </c>
      <c r="B154" s="11" t="s">
        <v>297</v>
      </c>
      <c r="C154" s="10" t="s">
        <v>298</v>
      </c>
    </row>
    <row r="155" s="1" customFormat="1" ht="25.5" customHeight="1" spans="1:3">
      <c r="A155" s="8">
        <v>152</v>
      </c>
      <c r="B155" s="11" t="s">
        <v>299</v>
      </c>
      <c r="C155" s="10" t="s">
        <v>300</v>
      </c>
    </row>
    <row r="156" s="1" customFormat="1" ht="25.5" customHeight="1" spans="1:3">
      <c r="A156" s="8">
        <v>153</v>
      </c>
      <c r="B156" s="11" t="s">
        <v>301</v>
      </c>
      <c r="C156" s="10" t="s">
        <v>302</v>
      </c>
    </row>
    <row r="157" s="1" customFormat="1" ht="25.5" customHeight="1" spans="1:3">
      <c r="A157" s="8">
        <v>154</v>
      </c>
      <c r="B157" s="11" t="s">
        <v>303</v>
      </c>
      <c r="C157" s="10" t="s">
        <v>304</v>
      </c>
    </row>
    <row r="158" s="1" customFormat="1" ht="25.5" customHeight="1" spans="1:3">
      <c r="A158" s="8">
        <v>155</v>
      </c>
      <c r="B158" s="11" t="s">
        <v>305</v>
      </c>
      <c r="C158" s="10" t="s">
        <v>306</v>
      </c>
    </row>
    <row r="159" s="1" customFormat="1" ht="25.5" customHeight="1" spans="1:3">
      <c r="A159" s="8">
        <v>156</v>
      </c>
      <c r="B159" s="11" t="s">
        <v>307</v>
      </c>
      <c r="C159" s="10" t="s">
        <v>308</v>
      </c>
    </row>
    <row r="160" s="1" customFormat="1" ht="25.5" customHeight="1" spans="1:3">
      <c r="A160" s="8">
        <v>157</v>
      </c>
      <c r="B160" s="11" t="s">
        <v>309</v>
      </c>
      <c r="C160" s="10" t="s">
        <v>310</v>
      </c>
    </row>
    <row r="161" s="1" customFormat="1" ht="25.5" customHeight="1" spans="1:3">
      <c r="A161" s="8">
        <v>158</v>
      </c>
      <c r="B161" s="11" t="s">
        <v>311</v>
      </c>
      <c r="C161" s="10" t="s">
        <v>312</v>
      </c>
    </row>
    <row r="162" s="1" customFormat="1" ht="25.5" customHeight="1" spans="1:3">
      <c r="A162" s="8">
        <v>159</v>
      </c>
      <c r="B162" s="11" t="s">
        <v>313</v>
      </c>
      <c r="C162" s="10" t="s">
        <v>314</v>
      </c>
    </row>
    <row r="163" s="1" customFormat="1" ht="25.5" customHeight="1" spans="1:3">
      <c r="A163" s="8">
        <v>160</v>
      </c>
      <c r="B163" s="11" t="s">
        <v>315</v>
      </c>
      <c r="C163" s="10" t="s">
        <v>316</v>
      </c>
    </row>
    <row r="164" s="1" customFormat="1" ht="25.5" customHeight="1" spans="1:3">
      <c r="A164" s="8">
        <v>161</v>
      </c>
      <c r="B164" s="11" t="s">
        <v>317</v>
      </c>
      <c r="C164" s="10" t="s">
        <v>318</v>
      </c>
    </row>
    <row r="165" s="1" customFormat="1" ht="25.5" customHeight="1" spans="1:3">
      <c r="A165" s="8">
        <v>162</v>
      </c>
      <c r="B165" s="11" t="s">
        <v>319</v>
      </c>
      <c r="C165" s="10" t="s">
        <v>320</v>
      </c>
    </row>
    <row r="166" s="1" customFormat="1" ht="25.5" customHeight="1" spans="1:3">
      <c r="A166" s="8">
        <v>163</v>
      </c>
      <c r="B166" s="11" t="s">
        <v>321</v>
      </c>
      <c r="C166" s="10" t="s">
        <v>322</v>
      </c>
    </row>
    <row r="167" s="1" customFormat="1" ht="25.5" customHeight="1" spans="1:3">
      <c r="A167" s="8">
        <v>164</v>
      </c>
      <c r="B167" s="11" t="s">
        <v>323</v>
      </c>
      <c r="C167" s="10" t="s">
        <v>324</v>
      </c>
    </row>
    <row r="168" s="1" customFormat="1" ht="25.5" customHeight="1" spans="1:3">
      <c r="A168" s="8">
        <v>165</v>
      </c>
      <c r="B168" s="11" t="s">
        <v>325</v>
      </c>
      <c r="C168" s="10" t="s">
        <v>326</v>
      </c>
    </row>
    <row r="169" s="1" customFormat="1" ht="25.5" customHeight="1" spans="1:3">
      <c r="A169" s="8">
        <v>166</v>
      </c>
      <c r="B169" s="11" t="s">
        <v>327</v>
      </c>
      <c r="C169" s="10" t="s">
        <v>328</v>
      </c>
    </row>
    <row r="170" s="1" customFormat="1" ht="25.5" customHeight="1" spans="1:3">
      <c r="A170" s="8">
        <v>167</v>
      </c>
      <c r="B170" s="11" t="s">
        <v>329</v>
      </c>
      <c r="C170" s="10" t="s">
        <v>330</v>
      </c>
    </row>
    <row r="171" s="1" customFormat="1" ht="25.5" customHeight="1" spans="1:3">
      <c r="A171" s="8">
        <v>168</v>
      </c>
      <c r="B171" s="11" t="s">
        <v>331</v>
      </c>
      <c r="C171" s="10" t="s">
        <v>332</v>
      </c>
    </row>
    <row r="172" s="1" customFormat="1" ht="25.5" customHeight="1" spans="1:3">
      <c r="A172" s="8">
        <v>169</v>
      </c>
      <c r="B172" s="11" t="s">
        <v>333</v>
      </c>
      <c r="C172" s="10" t="s">
        <v>334</v>
      </c>
    </row>
    <row r="173" s="1" customFormat="1" ht="25.5" customHeight="1" spans="1:3">
      <c r="A173" s="8">
        <v>170</v>
      </c>
      <c r="B173" s="11" t="s">
        <v>335</v>
      </c>
      <c r="C173" s="10" t="s">
        <v>336</v>
      </c>
    </row>
    <row r="174" s="1" customFormat="1" ht="25.5" customHeight="1" spans="1:3">
      <c r="A174" s="8">
        <v>171</v>
      </c>
      <c r="B174" s="11" t="s">
        <v>337</v>
      </c>
      <c r="C174" s="10" t="s">
        <v>338</v>
      </c>
    </row>
    <row r="175" s="1" customFormat="1" ht="25.5" customHeight="1" spans="1:3">
      <c r="A175" s="8">
        <v>172</v>
      </c>
      <c r="B175" s="11" t="s">
        <v>339</v>
      </c>
      <c r="C175" s="10" t="s">
        <v>340</v>
      </c>
    </row>
    <row r="176" s="1" customFormat="1" ht="25.5" customHeight="1" spans="1:3">
      <c r="A176" s="8">
        <v>173</v>
      </c>
      <c r="B176" s="12" t="s">
        <v>341</v>
      </c>
      <c r="C176" s="10" t="s">
        <v>342</v>
      </c>
    </row>
    <row r="177" s="1" customFormat="1" ht="25.5" customHeight="1" spans="1:3">
      <c r="A177" s="8">
        <v>174</v>
      </c>
      <c r="B177" s="11" t="s">
        <v>343</v>
      </c>
      <c r="C177" s="10" t="s">
        <v>344</v>
      </c>
    </row>
    <row r="178" s="1" customFormat="1" ht="25.5" customHeight="1" spans="1:3">
      <c r="A178" s="8">
        <v>175</v>
      </c>
      <c r="B178" s="11" t="s">
        <v>345</v>
      </c>
      <c r="C178" s="10" t="s">
        <v>346</v>
      </c>
    </row>
    <row r="179" s="1" customFormat="1" ht="25.5" customHeight="1" spans="1:3">
      <c r="A179" s="8">
        <v>176</v>
      </c>
      <c r="B179" s="11" t="s">
        <v>347</v>
      </c>
      <c r="C179" s="10" t="s">
        <v>348</v>
      </c>
    </row>
    <row r="180" s="1" customFormat="1" ht="25.5" customHeight="1" spans="1:3">
      <c r="A180" s="8">
        <v>177</v>
      </c>
      <c r="B180" s="11" t="s">
        <v>349</v>
      </c>
      <c r="C180" s="10" t="s">
        <v>350</v>
      </c>
    </row>
    <row r="181" s="1" customFormat="1" ht="25.5" customHeight="1" spans="1:3">
      <c r="A181" s="8">
        <v>178</v>
      </c>
      <c r="B181" s="11" t="s">
        <v>351</v>
      </c>
      <c r="C181" s="10" t="s">
        <v>352</v>
      </c>
    </row>
    <row r="182" s="1" customFormat="1" ht="25.5" customHeight="1" spans="1:3">
      <c r="A182" s="8">
        <v>179</v>
      </c>
      <c r="B182" s="11" t="s">
        <v>353</v>
      </c>
      <c r="C182" s="10" t="s">
        <v>354</v>
      </c>
    </row>
    <row r="183" s="1" customFormat="1" ht="25.5" customHeight="1" spans="1:3">
      <c r="A183" s="8">
        <v>180</v>
      </c>
      <c r="B183" s="11" t="s">
        <v>355</v>
      </c>
      <c r="C183" s="10" t="s">
        <v>356</v>
      </c>
    </row>
    <row r="184" s="1" customFormat="1" ht="25.5" customHeight="1" spans="1:3">
      <c r="A184" s="8">
        <v>181</v>
      </c>
      <c r="B184" s="23" t="s">
        <v>357</v>
      </c>
      <c r="C184" s="10" t="s">
        <v>358</v>
      </c>
    </row>
    <row r="185" s="1" customFormat="1" ht="25.5" customHeight="1" spans="1:3">
      <c r="A185" s="8">
        <v>182</v>
      </c>
      <c r="B185" s="11" t="s">
        <v>359</v>
      </c>
      <c r="C185" s="10" t="s">
        <v>360</v>
      </c>
    </row>
    <row r="186" s="1" customFormat="1" ht="25.5" customHeight="1" spans="1:3">
      <c r="A186" s="8">
        <v>183</v>
      </c>
      <c r="B186" s="11" t="s">
        <v>361</v>
      </c>
      <c r="C186" s="10" t="s">
        <v>362</v>
      </c>
    </row>
    <row r="187" s="1" customFormat="1" ht="25.5" customHeight="1" spans="1:3">
      <c r="A187" s="8">
        <v>184</v>
      </c>
      <c r="B187" s="11" t="s">
        <v>363</v>
      </c>
      <c r="C187" s="10" t="s">
        <v>364</v>
      </c>
    </row>
    <row r="188" s="1" customFormat="1" ht="25.5" customHeight="1" spans="1:3">
      <c r="A188" s="8">
        <v>185</v>
      </c>
      <c r="B188" s="11" t="s">
        <v>365</v>
      </c>
      <c r="C188" s="10" t="s">
        <v>366</v>
      </c>
    </row>
    <row r="189" s="1" customFormat="1" ht="25.5" customHeight="1" spans="1:3">
      <c r="A189" s="8">
        <v>186</v>
      </c>
      <c r="B189" s="11" t="s">
        <v>367</v>
      </c>
      <c r="C189" s="10" t="s">
        <v>368</v>
      </c>
    </row>
    <row r="190" s="1" customFormat="1" ht="25.5" customHeight="1" spans="1:3">
      <c r="A190" s="8">
        <v>187</v>
      </c>
      <c r="B190" s="11" t="s">
        <v>369</v>
      </c>
      <c r="C190" s="10" t="s">
        <v>370</v>
      </c>
    </row>
    <row r="191" s="1" customFormat="1" ht="25.5" customHeight="1" spans="1:3">
      <c r="A191" s="8">
        <v>188</v>
      </c>
      <c r="B191" s="11" t="s">
        <v>371</v>
      </c>
      <c r="C191" s="10" t="s">
        <v>372</v>
      </c>
    </row>
    <row r="192" s="1" customFormat="1" ht="25.5" customHeight="1" spans="1:3">
      <c r="A192" s="8">
        <v>189</v>
      </c>
      <c r="B192" s="11" t="s">
        <v>373</v>
      </c>
      <c r="C192" s="10" t="s">
        <v>374</v>
      </c>
    </row>
    <row r="193" s="1" customFormat="1" ht="25.5" customHeight="1" spans="1:3">
      <c r="A193" s="8">
        <v>190</v>
      </c>
      <c r="B193" s="11" t="s">
        <v>375</v>
      </c>
      <c r="C193" s="10" t="s">
        <v>376</v>
      </c>
    </row>
    <row r="194" s="1" customFormat="1" ht="25.5" customHeight="1" spans="1:3">
      <c r="A194" s="8">
        <v>191</v>
      </c>
      <c r="B194" s="11" t="s">
        <v>377</v>
      </c>
      <c r="C194" s="10" t="s">
        <v>378</v>
      </c>
    </row>
    <row r="195" s="1" customFormat="1" ht="25.5" customHeight="1" spans="1:3">
      <c r="A195" s="8">
        <v>192</v>
      </c>
      <c r="B195" s="11" t="s">
        <v>379</v>
      </c>
      <c r="C195" s="10" t="s">
        <v>380</v>
      </c>
    </row>
    <row r="196" s="1" customFormat="1" ht="25.5" customHeight="1" spans="1:3">
      <c r="A196" s="8">
        <v>193</v>
      </c>
      <c r="B196" s="11" t="s">
        <v>381</v>
      </c>
      <c r="C196" s="10" t="s">
        <v>382</v>
      </c>
    </row>
    <row r="197" s="1" customFormat="1" ht="25.5" customHeight="1" spans="1:3">
      <c r="A197" s="8">
        <v>194</v>
      </c>
      <c r="B197" s="11" t="s">
        <v>383</v>
      </c>
      <c r="C197" s="10" t="s">
        <v>384</v>
      </c>
    </row>
    <row r="198" s="1" customFormat="1" ht="25.5" customHeight="1" spans="1:3">
      <c r="A198" s="8">
        <v>195</v>
      </c>
      <c r="B198" s="11" t="s">
        <v>385</v>
      </c>
      <c r="C198" s="10" t="s">
        <v>386</v>
      </c>
    </row>
    <row r="199" s="1" customFormat="1" ht="25.5" customHeight="1" spans="1:3">
      <c r="A199" s="8">
        <v>196</v>
      </c>
      <c r="B199" s="11" t="s">
        <v>387</v>
      </c>
      <c r="C199" s="10" t="s">
        <v>388</v>
      </c>
    </row>
    <row r="200" s="1" customFormat="1" ht="25.5" customHeight="1" spans="1:3">
      <c r="A200" s="8">
        <v>197</v>
      </c>
      <c r="B200" s="11" t="s">
        <v>389</v>
      </c>
      <c r="C200" s="10" t="s">
        <v>390</v>
      </c>
    </row>
    <row r="201" s="1" customFormat="1" ht="25.5" customHeight="1" spans="1:3">
      <c r="A201" s="8">
        <v>198</v>
      </c>
      <c r="B201" s="11" t="s">
        <v>391</v>
      </c>
      <c r="C201" s="10" t="s">
        <v>392</v>
      </c>
    </row>
    <row r="202" s="1" customFormat="1" ht="25.5" customHeight="1" spans="1:3">
      <c r="A202" s="8">
        <v>199</v>
      </c>
      <c r="B202" s="11" t="s">
        <v>393</v>
      </c>
      <c r="C202" s="10" t="s">
        <v>394</v>
      </c>
    </row>
    <row r="203" s="1" customFormat="1" ht="25.5" customHeight="1" spans="1:3">
      <c r="A203" s="8">
        <v>200</v>
      </c>
      <c r="B203" s="11" t="s">
        <v>395</v>
      </c>
      <c r="C203" s="10" t="s">
        <v>396</v>
      </c>
    </row>
    <row r="204" s="1" customFormat="1" ht="25.5" customHeight="1" spans="1:3">
      <c r="A204" s="8">
        <v>201</v>
      </c>
      <c r="B204" s="11" t="s">
        <v>397</v>
      </c>
      <c r="C204" s="10" t="s">
        <v>398</v>
      </c>
    </row>
    <row r="205" s="1" customFormat="1" ht="25.5" customHeight="1" spans="1:3">
      <c r="A205" s="8">
        <v>202</v>
      </c>
      <c r="B205" s="11" t="s">
        <v>399</v>
      </c>
      <c r="C205" s="10" t="s">
        <v>400</v>
      </c>
    </row>
    <row r="206" s="1" customFormat="1" ht="25.5" customHeight="1" spans="1:3">
      <c r="A206" s="8">
        <v>203</v>
      </c>
      <c r="B206" s="11" t="s">
        <v>401</v>
      </c>
      <c r="C206" s="10" t="s">
        <v>402</v>
      </c>
    </row>
    <row r="207" s="1" customFormat="1" ht="25.5" customHeight="1" spans="1:3">
      <c r="A207" s="8">
        <v>204</v>
      </c>
      <c r="B207" s="11" t="s">
        <v>403</v>
      </c>
      <c r="C207" s="10" t="s">
        <v>404</v>
      </c>
    </row>
    <row r="208" s="1" customFormat="1" ht="25.5" customHeight="1" spans="1:3">
      <c r="A208" s="8">
        <v>205</v>
      </c>
      <c r="B208" s="20" t="s">
        <v>405</v>
      </c>
      <c r="C208" s="21" t="s">
        <v>406</v>
      </c>
    </row>
    <row r="209" s="1" customFormat="1" ht="25.5" customHeight="1" spans="1:3">
      <c r="A209" s="8">
        <v>206</v>
      </c>
      <c r="B209" s="11" t="s">
        <v>407</v>
      </c>
      <c r="C209" s="10" t="s">
        <v>408</v>
      </c>
    </row>
    <row r="210" s="1" customFormat="1" ht="25.5" customHeight="1" spans="1:3">
      <c r="A210" s="8">
        <v>207</v>
      </c>
      <c r="B210" s="11" t="s">
        <v>409</v>
      </c>
      <c r="C210" s="10" t="s">
        <v>410</v>
      </c>
    </row>
    <row r="211" s="1" customFormat="1" ht="25.5" customHeight="1" spans="1:3">
      <c r="A211" s="8">
        <v>208</v>
      </c>
      <c r="B211" s="11" t="s">
        <v>411</v>
      </c>
      <c r="C211" s="10" t="s">
        <v>412</v>
      </c>
    </row>
    <row r="212" s="3" customFormat="1" ht="30.95" customHeight="1" spans="1:3">
      <c r="A212" s="8">
        <v>209</v>
      </c>
      <c r="B212" s="10" t="s">
        <v>413</v>
      </c>
      <c r="C212" s="10" t="s">
        <v>414</v>
      </c>
    </row>
    <row r="213" s="3" customFormat="1" ht="30.95" customHeight="1" spans="1:3">
      <c r="A213" s="8">
        <v>210</v>
      </c>
      <c r="B213" s="10" t="s">
        <v>415</v>
      </c>
      <c r="C213" s="10" t="s">
        <v>416</v>
      </c>
    </row>
    <row r="214" s="3" customFormat="1" ht="30.95" customHeight="1" spans="1:3">
      <c r="A214" s="8">
        <v>211</v>
      </c>
      <c r="B214" s="10" t="s">
        <v>417</v>
      </c>
      <c r="C214" s="10" t="s">
        <v>418</v>
      </c>
    </row>
    <row r="215" s="3" customFormat="1" ht="30.95" customHeight="1" spans="1:3">
      <c r="A215" s="8">
        <v>212</v>
      </c>
      <c r="B215" s="10" t="s">
        <v>419</v>
      </c>
      <c r="C215" s="10" t="s">
        <v>420</v>
      </c>
    </row>
    <row r="216" s="3" customFormat="1" ht="30.95" customHeight="1" spans="1:3">
      <c r="A216" s="8">
        <v>213</v>
      </c>
      <c r="B216" s="10" t="s">
        <v>421</v>
      </c>
      <c r="C216" s="10" t="s">
        <v>422</v>
      </c>
    </row>
    <row r="217" s="3" customFormat="1" ht="30.95" customHeight="1" spans="1:3">
      <c r="A217" s="8">
        <v>214</v>
      </c>
      <c r="B217" s="10" t="s">
        <v>423</v>
      </c>
      <c r="C217" s="10" t="s">
        <v>424</v>
      </c>
    </row>
    <row r="218" s="3" customFormat="1" ht="30.95" customHeight="1" spans="1:3">
      <c r="A218" s="8">
        <v>215</v>
      </c>
      <c r="B218" s="10" t="s">
        <v>425</v>
      </c>
      <c r="C218" s="10" t="s">
        <v>426</v>
      </c>
    </row>
    <row r="219" s="3" customFormat="1" ht="30.95" customHeight="1" spans="1:3">
      <c r="A219" s="8">
        <v>216</v>
      </c>
      <c r="B219" s="10" t="s">
        <v>427</v>
      </c>
      <c r="C219" s="10" t="s">
        <v>428</v>
      </c>
    </row>
    <row r="220" s="3" customFormat="1" ht="30.95" customHeight="1" spans="1:3">
      <c r="A220" s="8">
        <v>217</v>
      </c>
      <c r="B220" s="10" t="s">
        <v>429</v>
      </c>
      <c r="C220" s="10" t="s">
        <v>430</v>
      </c>
    </row>
    <row r="221" s="3" customFormat="1" ht="30.95" customHeight="1" spans="1:3">
      <c r="A221" s="8">
        <v>218</v>
      </c>
      <c r="B221" s="10" t="s">
        <v>431</v>
      </c>
      <c r="C221" s="10" t="s">
        <v>432</v>
      </c>
    </row>
    <row r="222" s="3" customFormat="1" ht="30.95" customHeight="1" spans="1:3">
      <c r="A222" s="8">
        <v>219</v>
      </c>
      <c r="B222" s="10" t="s">
        <v>433</v>
      </c>
      <c r="C222" s="10" t="s">
        <v>434</v>
      </c>
    </row>
    <row r="223" s="3" customFormat="1" ht="30.95" customHeight="1" spans="1:3">
      <c r="A223" s="8">
        <v>220</v>
      </c>
      <c r="B223" s="10" t="s">
        <v>435</v>
      </c>
      <c r="C223" s="10" t="s">
        <v>436</v>
      </c>
    </row>
    <row r="224" s="3" customFormat="1" ht="30.95" customHeight="1" spans="1:3">
      <c r="A224" s="8">
        <v>221</v>
      </c>
      <c r="B224" s="10" t="s">
        <v>437</v>
      </c>
      <c r="C224" s="10" t="s">
        <v>438</v>
      </c>
    </row>
    <row r="225" s="3" customFormat="1" ht="30.95" customHeight="1" spans="1:3">
      <c r="A225" s="8">
        <v>222</v>
      </c>
      <c r="B225" s="10" t="s">
        <v>439</v>
      </c>
      <c r="C225" s="10" t="s">
        <v>440</v>
      </c>
    </row>
    <row r="226" s="3" customFormat="1" ht="30.95" customHeight="1" spans="1:3">
      <c r="A226" s="8">
        <v>223</v>
      </c>
      <c r="B226" s="10" t="s">
        <v>92</v>
      </c>
      <c r="C226" s="10" t="s">
        <v>441</v>
      </c>
    </row>
    <row r="227" s="3" customFormat="1" ht="30.95" customHeight="1" spans="1:3">
      <c r="A227" s="8">
        <v>224</v>
      </c>
      <c r="B227" s="10" t="s">
        <v>442</v>
      </c>
      <c r="C227" s="10" t="s">
        <v>443</v>
      </c>
    </row>
    <row r="228" s="3" customFormat="1" ht="30.95" customHeight="1" spans="1:3">
      <c r="A228" s="8">
        <v>225</v>
      </c>
      <c r="B228" s="10" t="s">
        <v>444</v>
      </c>
      <c r="C228" s="10" t="s">
        <v>445</v>
      </c>
    </row>
    <row r="229" s="3" customFormat="1" ht="30.95" customHeight="1" spans="1:3">
      <c r="A229" s="8">
        <v>226</v>
      </c>
      <c r="B229" s="10" t="s">
        <v>446</v>
      </c>
      <c r="C229" s="10" t="s">
        <v>447</v>
      </c>
    </row>
    <row r="230" s="3" customFormat="1" ht="30.95" customHeight="1" spans="1:3">
      <c r="A230" s="8">
        <v>227</v>
      </c>
      <c r="B230" s="10" t="s">
        <v>448</v>
      </c>
      <c r="C230" s="10" t="s">
        <v>449</v>
      </c>
    </row>
    <row r="231" s="3" customFormat="1" ht="30.95" customHeight="1" spans="1:3">
      <c r="A231" s="8">
        <v>228</v>
      </c>
      <c r="B231" s="10" t="s">
        <v>450</v>
      </c>
      <c r="C231" s="10" t="s">
        <v>451</v>
      </c>
    </row>
    <row r="232" s="3" customFormat="1" ht="30.95" customHeight="1" spans="1:3">
      <c r="A232" s="8">
        <v>229</v>
      </c>
      <c r="B232" s="10" t="s">
        <v>452</v>
      </c>
      <c r="C232" s="10" t="s">
        <v>453</v>
      </c>
    </row>
    <row r="233" s="3" customFormat="1" ht="30.95" customHeight="1" spans="1:3">
      <c r="A233" s="8">
        <v>230</v>
      </c>
      <c r="B233" s="10" t="s">
        <v>454</v>
      </c>
      <c r="C233" s="10" t="s">
        <v>455</v>
      </c>
    </row>
    <row r="234" s="3" customFormat="1" ht="30.95" customHeight="1" spans="1:3">
      <c r="A234" s="8">
        <v>231</v>
      </c>
      <c r="B234" s="10" t="s">
        <v>456</v>
      </c>
      <c r="C234" s="10" t="s">
        <v>457</v>
      </c>
    </row>
    <row r="235" s="3" customFormat="1" ht="30.95" customHeight="1" spans="1:3">
      <c r="A235" s="8">
        <v>232</v>
      </c>
      <c r="B235" s="10" t="s">
        <v>458</v>
      </c>
      <c r="C235" s="10" t="s">
        <v>459</v>
      </c>
    </row>
    <row r="236" s="3" customFormat="1" ht="30.95" customHeight="1" spans="1:3">
      <c r="A236" s="8">
        <v>233</v>
      </c>
      <c r="B236" s="10" t="s">
        <v>460</v>
      </c>
      <c r="C236" s="10" t="s">
        <v>461</v>
      </c>
    </row>
    <row r="237" s="3" customFormat="1" ht="30.95" customHeight="1" spans="1:3">
      <c r="A237" s="8">
        <v>234</v>
      </c>
      <c r="B237" s="10" t="s">
        <v>462</v>
      </c>
      <c r="C237" s="10" t="s">
        <v>463</v>
      </c>
    </row>
    <row r="238" s="3" customFormat="1" ht="30.95" customHeight="1" spans="1:3">
      <c r="A238" s="8">
        <v>235</v>
      </c>
      <c r="B238" s="10" t="s">
        <v>464</v>
      </c>
      <c r="C238" s="10" t="s">
        <v>465</v>
      </c>
    </row>
    <row r="239" s="3" customFormat="1" ht="30.95" customHeight="1" spans="1:3">
      <c r="A239" s="8">
        <v>236</v>
      </c>
      <c r="B239" s="10" t="s">
        <v>466</v>
      </c>
      <c r="C239" s="10" t="s">
        <v>467</v>
      </c>
    </row>
    <row r="240" s="3" customFormat="1" ht="30.95" customHeight="1" spans="1:3">
      <c r="A240" s="8">
        <v>237</v>
      </c>
      <c r="B240" s="10" t="s">
        <v>468</v>
      </c>
      <c r="C240" s="10" t="s">
        <v>469</v>
      </c>
    </row>
    <row r="241" s="3" customFormat="1" ht="30.95" customHeight="1" spans="1:3">
      <c r="A241" s="8">
        <v>238</v>
      </c>
      <c r="B241" s="10" t="s">
        <v>470</v>
      </c>
      <c r="C241" s="10" t="s">
        <v>471</v>
      </c>
    </row>
    <row r="242" s="3" customFormat="1" ht="30.95" customHeight="1" spans="1:3">
      <c r="A242" s="8">
        <v>239</v>
      </c>
      <c r="B242" s="10" t="s">
        <v>472</v>
      </c>
      <c r="C242" s="10" t="s">
        <v>473</v>
      </c>
    </row>
    <row r="243" s="3" customFormat="1" ht="30.95" customHeight="1" spans="1:3">
      <c r="A243" s="8">
        <v>240</v>
      </c>
      <c r="B243" s="10" t="s">
        <v>474</v>
      </c>
      <c r="C243" s="10" t="s">
        <v>475</v>
      </c>
    </row>
    <row r="244" s="3" customFormat="1" ht="30.95" customHeight="1" spans="1:3">
      <c r="A244" s="8">
        <v>241</v>
      </c>
      <c r="B244" s="27" t="s">
        <v>476</v>
      </c>
      <c r="C244" s="27" t="s">
        <v>477</v>
      </c>
    </row>
    <row r="245" s="3" customFormat="1" ht="30.95" customHeight="1" spans="1:3">
      <c r="A245" s="8">
        <v>242</v>
      </c>
      <c r="B245" s="10" t="s">
        <v>478</v>
      </c>
      <c r="C245" s="10" t="s">
        <v>479</v>
      </c>
    </row>
    <row r="246" s="3" customFormat="1" ht="30.95" customHeight="1" spans="1:3">
      <c r="A246" s="8">
        <v>243</v>
      </c>
      <c r="B246" s="10" t="s">
        <v>480</v>
      </c>
      <c r="C246" s="10" t="s">
        <v>481</v>
      </c>
    </row>
    <row r="247" s="3" customFormat="1" ht="30.95" customHeight="1" spans="1:3">
      <c r="A247" s="8">
        <v>244</v>
      </c>
      <c r="B247" s="10" t="s">
        <v>482</v>
      </c>
      <c r="C247" s="10" t="s">
        <v>483</v>
      </c>
    </row>
    <row r="248" s="3" customFormat="1" ht="30.95" customHeight="1" spans="1:3">
      <c r="A248" s="8">
        <v>245</v>
      </c>
      <c r="B248" s="10" t="s">
        <v>484</v>
      </c>
      <c r="C248" s="10" t="s">
        <v>485</v>
      </c>
    </row>
    <row r="249" s="3" customFormat="1" ht="30.95" customHeight="1" spans="1:3">
      <c r="A249" s="8">
        <v>246</v>
      </c>
      <c r="B249" s="10" t="s">
        <v>486</v>
      </c>
      <c r="C249" s="10" t="s">
        <v>487</v>
      </c>
    </row>
    <row r="250" s="3" customFormat="1" ht="30.95" customHeight="1" spans="1:3">
      <c r="A250" s="8">
        <v>247</v>
      </c>
      <c r="B250" s="27" t="s">
        <v>488</v>
      </c>
      <c r="C250" s="27" t="s">
        <v>489</v>
      </c>
    </row>
    <row r="251" s="3" customFormat="1" ht="30.95" customHeight="1" spans="1:3">
      <c r="A251" s="8">
        <v>248</v>
      </c>
      <c r="B251" s="10" t="s">
        <v>490</v>
      </c>
      <c r="C251" s="27" t="s">
        <v>491</v>
      </c>
    </row>
    <row r="252" s="3" customFormat="1" ht="30.95" customHeight="1" spans="1:3">
      <c r="A252" s="8">
        <v>249</v>
      </c>
      <c r="B252" s="10" t="s">
        <v>492</v>
      </c>
      <c r="C252" s="10" t="s">
        <v>493</v>
      </c>
    </row>
    <row r="253" s="3" customFormat="1" ht="30.95" customHeight="1" spans="1:3">
      <c r="A253" s="8">
        <v>250</v>
      </c>
      <c r="B253" s="10" t="s">
        <v>494</v>
      </c>
      <c r="C253" s="10" t="s">
        <v>495</v>
      </c>
    </row>
    <row r="254" s="3" customFormat="1" ht="30.95" customHeight="1" spans="1:3">
      <c r="A254" s="8">
        <v>251</v>
      </c>
      <c r="B254" s="10" t="s">
        <v>496</v>
      </c>
      <c r="C254" s="10" t="s">
        <v>497</v>
      </c>
    </row>
    <row r="255" s="3" customFormat="1" ht="30.95" customHeight="1" spans="1:3">
      <c r="A255" s="8">
        <v>252</v>
      </c>
      <c r="B255" s="10" t="s">
        <v>498</v>
      </c>
      <c r="C255" s="10" t="s">
        <v>499</v>
      </c>
    </row>
    <row r="256" s="3" customFormat="1" ht="30.95" customHeight="1" spans="1:3">
      <c r="A256" s="8">
        <v>253</v>
      </c>
      <c r="B256" s="10" t="s">
        <v>500</v>
      </c>
      <c r="C256" s="10" t="s">
        <v>501</v>
      </c>
    </row>
    <row r="257" s="3" customFormat="1" ht="30.95" customHeight="1" spans="1:3">
      <c r="A257" s="8">
        <v>254</v>
      </c>
      <c r="B257" s="10" t="s">
        <v>502</v>
      </c>
      <c r="C257" s="10" t="s">
        <v>503</v>
      </c>
    </row>
    <row r="258" s="3" customFormat="1" ht="30.95" customHeight="1" spans="1:3">
      <c r="A258" s="8">
        <v>255</v>
      </c>
      <c r="B258" s="10" t="s">
        <v>504</v>
      </c>
      <c r="C258" s="10" t="s">
        <v>505</v>
      </c>
    </row>
    <row r="259" s="3" customFormat="1" ht="30.95" customHeight="1" spans="1:3">
      <c r="A259" s="8">
        <v>256</v>
      </c>
      <c r="B259" s="10" t="s">
        <v>506</v>
      </c>
      <c r="C259" s="10" t="s">
        <v>507</v>
      </c>
    </row>
    <row r="260" s="3" customFormat="1" ht="30.95" customHeight="1" spans="1:3">
      <c r="A260" s="8">
        <v>257</v>
      </c>
      <c r="B260" s="10" t="s">
        <v>508</v>
      </c>
      <c r="C260" s="10" t="s">
        <v>509</v>
      </c>
    </row>
    <row r="261" s="3" customFormat="1" ht="30.95" customHeight="1" spans="1:3">
      <c r="A261" s="8">
        <v>258</v>
      </c>
      <c r="B261" s="10" t="s">
        <v>510</v>
      </c>
      <c r="C261" s="10" t="s">
        <v>511</v>
      </c>
    </row>
    <row r="262" s="3" customFormat="1" ht="30.95" customHeight="1" spans="1:3">
      <c r="A262" s="8">
        <v>259</v>
      </c>
      <c r="B262" s="10" t="s">
        <v>512</v>
      </c>
      <c r="C262" s="10" t="s">
        <v>511</v>
      </c>
    </row>
    <row r="263" s="3" customFormat="1" ht="30.95" customHeight="1" spans="1:3">
      <c r="A263" s="8">
        <v>260</v>
      </c>
      <c r="B263" s="10" t="s">
        <v>513</v>
      </c>
      <c r="C263" s="10" t="s">
        <v>514</v>
      </c>
    </row>
    <row r="264" s="3" customFormat="1" ht="30.95" customHeight="1" spans="1:3">
      <c r="A264" s="8">
        <v>261</v>
      </c>
      <c r="B264" s="10" t="s">
        <v>515</v>
      </c>
      <c r="C264" s="10" t="s">
        <v>516</v>
      </c>
    </row>
    <row r="265" s="3" customFormat="1" ht="30.95" customHeight="1" spans="1:3">
      <c r="A265" s="8">
        <v>262</v>
      </c>
      <c r="B265" s="10" t="s">
        <v>517</v>
      </c>
      <c r="C265" s="10" t="s">
        <v>518</v>
      </c>
    </row>
    <row r="266" s="3" customFormat="1" ht="30.95" customHeight="1" spans="1:3">
      <c r="A266" s="8">
        <v>263</v>
      </c>
      <c r="B266" s="10" t="s">
        <v>519</v>
      </c>
      <c r="C266" s="10" t="s">
        <v>520</v>
      </c>
    </row>
    <row r="267" s="3" customFormat="1" ht="30.95" customHeight="1" spans="1:3">
      <c r="A267" s="8">
        <v>264</v>
      </c>
      <c r="B267" s="10" t="s">
        <v>521</v>
      </c>
      <c r="C267" s="10" t="s">
        <v>522</v>
      </c>
    </row>
    <row r="268" s="3" customFormat="1" ht="30.95" customHeight="1" spans="1:3">
      <c r="A268" s="8">
        <v>265</v>
      </c>
      <c r="B268" s="10" t="s">
        <v>523</v>
      </c>
      <c r="C268" s="10" t="s">
        <v>524</v>
      </c>
    </row>
    <row r="269" s="3" customFormat="1" ht="30.95" customHeight="1" spans="1:3">
      <c r="A269" s="8">
        <v>266</v>
      </c>
      <c r="B269" s="10" t="s">
        <v>525</v>
      </c>
      <c r="C269" s="10" t="s">
        <v>526</v>
      </c>
    </row>
    <row r="270" s="3" customFormat="1" ht="30.95" customHeight="1" spans="1:3">
      <c r="A270" s="8">
        <v>267</v>
      </c>
      <c r="B270" s="10" t="s">
        <v>527</v>
      </c>
      <c r="C270" s="10" t="s">
        <v>528</v>
      </c>
    </row>
    <row r="271" s="3" customFormat="1" ht="30.95" customHeight="1" spans="1:3">
      <c r="A271" s="8">
        <v>268</v>
      </c>
      <c r="B271" s="10" t="s">
        <v>529</v>
      </c>
      <c r="C271" s="10" t="s">
        <v>530</v>
      </c>
    </row>
    <row r="272" s="3" customFormat="1" ht="30.95" customHeight="1" spans="1:3">
      <c r="A272" s="8">
        <v>269</v>
      </c>
      <c r="B272" s="10" t="s">
        <v>531</v>
      </c>
      <c r="C272" s="10" t="s">
        <v>532</v>
      </c>
    </row>
    <row r="273" s="3" customFormat="1" ht="30.95" customHeight="1" spans="1:3">
      <c r="A273" s="8">
        <v>270</v>
      </c>
      <c r="B273" s="10" t="s">
        <v>533</v>
      </c>
      <c r="C273" s="10" t="s">
        <v>534</v>
      </c>
    </row>
    <row r="274" s="3" customFormat="1" ht="30.95" customHeight="1" spans="1:3">
      <c r="A274" s="8">
        <v>271</v>
      </c>
      <c r="B274" s="21" t="s">
        <v>535</v>
      </c>
      <c r="C274" s="21" t="s">
        <v>536</v>
      </c>
    </row>
    <row r="275" s="3" customFormat="1" ht="30.95" customHeight="1" spans="1:3">
      <c r="A275" s="8">
        <v>272</v>
      </c>
      <c r="B275" s="10" t="s">
        <v>537</v>
      </c>
      <c r="C275" s="21" t="s">
        <v>538</v>
      </c>
    </row>
    <row r="276" s="3" customFormat="1" ht="30.95" customHeight="1" spans="1:3">
      <c r="A276" s="8">
        <v>273</v>
      </c>
      <c r="B276" s="10" t="s">
        <v>539</v>
      </c>
      <c r="C276" s="21" t="s">
        <v>540</v>
      </c>
    </row>
    <row r="277" s="3" customFormat="1" ht="30.95" customHeight="1" spans="1:3">
      <c r="A277" s="8">
        <v>274</v>
      </c>
      <c r="B277" s="10" t="s">
        <v>541</v>
      </c>
      <c r="C277" s="10" t="s">
        <v>542</v>
      </c>
    </row>
    <row r="278" s="3" customFormat="1" ht="30.95" customHeight="1" spans="1:3">
      <c r="A278" s="8">
        <v>275</v>
      </c>
      <c r="B278" s="10" t="s">
        <v>543</v>
      </c>
      <c r="C278" s="10" t="s">
        <v>544</v>
      </c>
    </row>
    <row r="279" s="3" customFormat="1" ht="30.95" customHeight="1" spans="1:3">
      <c r="A279" s="8">
        <v>276</v>
      </c>
      <c r="B279" s="10" t="s">
        <v>545</v>
      </c>
      <c r="C279" s="10" t="s">
        <v>546</v>
      </c>
    </row>
    <row r="280" s="3" customFormat="1" ht="30.95" customHeight="1" spans="1:3">
      <c r="A280" s="8">
        <v>277</v>
      </c>
      <c r="B280" s="10" t="s">
        <v>547</v>
      </c>
      <c r="C280" s="10" t="s">
        <v>548</v>
      </c>
    </row>
    <row r="281" s="3" customFormat="1" ht="30.95" customHeight="1" spans="1:3">
      <c r="A281" s="8">
        <v>278</v>
      </c>
      <c r="B281" s="10" t="s">
        <v>549</v>
      </c>
      <c r="C281" s="10" t="s">
        <v>550</v>
      </c>
    </row>
    <row r="282" s="3" customFormat="1" ht="30.95" customHeight="1" spans="1:3">
      <c r="A282" s="8">
        <v>279</v>
      </c>
      <c r="B282" s="10" t="s">
        <v>551</v>
      </c>
      <c r="C282" s="10" t="s">
        <v>552</v>
      </c>
    </row>
    <row r="283" s="3" customFormat="1" ht="30.95" customHeight="1" spans="1:3">
      <c r="A283" s="8">
        <v>280</v>
      </c>
      <c r="B283" s="10" t="s">
        <v>553</v>
      </c>
      <c r="C283" s="10" t="s">
        <v>554</v>
      </c>
    </row>
    <row r="284" s="3" customFormat="1" ht="30.95" customHeight="1" spans="1:3">
      <c r="A284" s="8">
        <v>281</v>
      </c>
      <c r="B284" s="10" t="s">
        <v>555</v>
      </c>
      <c r="C284" s="10" t="s">
        <v>556</v>
      </c>
    </row>
    <row r="285" s="3" customFormat="1" ht="30.95" customHeight="1" spans="1:3">
      <c r="A285" s="8">
        <v>282</v>
      </c>
      <c r="B285" s="10" t="s">
        <v>557</v>
      </c>
      <c r="C285" s="10" t="s">
        <v>558</v>
      </c>
    </row>
    <row r="286" s="3" customFormat="1" ht="30.95" customHeight="1" spans="1:3">
      <c r="A286" s="8">
        <v>283</v>
      </c>
      <c r="B286" s="10" t="s">
        <v>559</v>
      </c>
      <c r="C286" s="10" t="s">
        <v>560</v>
      </c>
    </row>
    <row r="287" s="3" customFormat="1" ht="30.95" customHeight="1" spans="1:3">
      <c r="A287" s="8">
        <v>284</v>
      </c>
      <c r="B287" s="10" t="s">
        <v>561</v>
      </c>
      <c r="C287" s="10" t="s">
        <v>562</v>
      </c>
    </row>
    <row r="288" s="3" customFormat="1" ht="30.95" customHeight="1" spans="1:3">
      <c r="A288" s="8">
        <v>285</v>
      </c>
      <c r="B288" s="10" t="s">
        <v>563</v>
      </c>
      <c r="C288" s="10" t="s">
        <v>564</v>
      </c>
    </row>
    <row r="289" s="3" customFormat="1" ht="30.95" customHeight="1" spans="1:3">
      <c r="A289" s="8">
        <v>286</v>
      </c>
      <c r="B289" s="10" t="s">
        <v>565</v>
      </c>
      <c r="C289" s="10" t="s">
        <v>566</v>
      </c>
    </row>
    <row r="290" s="3" customFormat="1" ht="30.95" customHeight="1" spans="1:3">
      <c r="A290" s="8">
        <v>287</v>
      </c>
      <c r="B290" s="10" t="s">
        <v>567</v>
      </c>
      <c r="C290" s="10" t="s">
        <v>568</v>
      </c>
    </row>
    <row r="291" s="3" customFormat="1" ht="30.95" customHeight="1" spans="1:3">
      <c r="A291" s="8">
        <v>288</v>
      </c>
      <c r="B291" s="10" t="s">
        <v>569</v>
      </c>
      <c r="C291" s="10" t="s">
        <v>570</v>
      </c>
    </row>
    <row r="292" s="3" customFormat="1" ht="30.95" customHeight="1" spans="1:3">
      <c r="A292" s="8">
        <v>289</v>
      </c>
      <c r="B292" s="10" t="s">
        <v>571</v>
      </c>
      <c r="C292" s="10" t="s">
        <v>572</v>
      </c>
    </row>
    <row r="293" s="3" customFormat="1" ht="30.95" customHeight="1" spans="1:3">
      <c r="A293" s="8">
        <v>290</v>
      </c>
      <c r="B293" s="10" t="s">
        <v>573</v>
      </c>
      <c r="C293" s="10" t="s">
        <v>574</v>
      </c>
    </row>
    <row r="294" s="3" customFormat="1" ht="30.95" customHeight="1" spans="1:3">
      <c r="A294" s="8">
        <v>291</v>
      </c>
      <c r="B294" s="10" t="s">
        <v>575</v>
      </c>
      <c r="C294" s="10" t="s">
        <v>576</v>
      </c>
    </row>
    <row r="295" s="3" customFormat="1" ht="30.95" customHeight="1" spans="1:3">
      <c r="A295" s="8">
        <v>292</v>
      </c>
      <c r="B295" s="10" t="s">
        <v>577</v>
      </c>
      <c r="C295" s="10" t="s">
        <v>578</v>
      </c>
    </row>
    <row r="296" s="3" customFormat="1" ht="30.95" customHeight="1" spans="1:3">
      <c r="A296" s="8">
        <v>293</v>
      </c>
      <c r="B296" s="10" t="s">
        <v>579</v>
      </c>
      <c r="C296" s="10" t="s">
        <v>580</v>
      </c>
    </row>
    <row r="297" s="4" customFormat="1" ht="31.15" customHeight="1" spans="1:3">
      <c r="A297" s="8">
        <v>294</v>
      </c>
      <c r="B297" s="10" t="s">
        <v>581</v>
      </c>
      <c r="C297" s="10" t="s">
        <v>582</v>
      </c>
    </row>
    <row r="298" s="4" customFormat="1" ht="31.15" customHeight="1" spans="1:3">
      <c r="A298" s="8">
        <v>295</v>
      </c>
      <c r="B298" s="10" t="s">
        <v>583</v>
      </c>
      <c r="C298" s="10" t="s">
        <v>584</v>
      </c>
    </row>
    <row r="299" s="4" customFormat="1" ht="31.15" customHeight="1" spans="1:3">
      <c r="A299" s="8">
        <v>296</v>
      </c>
      <c r="B299" s="10" t="s">
        <v>585</v>
      </c>
      <c r="C299" s="10" t="s">
        <v>586</v>
      </c>
    </row>
    <row r="300" s="4" customFormat="1" ht="31.15" customHeight="1" spans="1:3">
      <c r="A300" s="8">
        <v>297</v>
      </c>
      <c r="B300" s="10" t="s">
        <v>587</v>
      </c>
      <c r="C300" s="10" t="s">
        <v>588</v>
      </c>
    </row>
    <row r="301" s="4" customFormat="1" ht="31.15" customHeight="1" spans="1:3">
      <c r="A301" s="8">
        <v>298</v>
      </c>
      <c r="B301" s="10" t="s">
        <v>589</v>
      </c>
      <c r="C301" s="10" t="s">
        <v>590</v>
      </c>
    </row>
    <row r="302" s="4" customFormat="1" ht="31.15" customHeight="1" spans="1:3">
      <c r="A302" s="8">
        <v>299</v>
      </c>
      <c r="B302" s="10" t="s">
        <v>591</v>
      </c>
      <c r="C302" s="10" t="s">
        <v>592</v>
      </c>
    </row>
    <row r="303" s="4" customFormat="1" ht="31.15" customHeight="1" spans="1:3">
      <c r="A303" s="8">
        <v>300</v>
      </c>
      <c r="B303" s="10" t="s">
        <v>593</v>
      </c>
      <c r="C303" s="10" t="s">
        <v>594</v>
      </c>
    </row>
    <row r="304" s="4" customFormat="1" ht="31.15" customHeight="1" spans="1:3">
      <c r="A304" s="8">
        <v>301</v>
      </c>
      <c r="B304" s="10" t="s">
        <v>595</v>
      </c>
      <c r="C304" s="10" t="s">
        <v>596</v>
      </c>
    </row>
    <row r="305" s="4" customFormat="1" ht="31.15" customHeight="1" spans="1:3">
      <c r="A305" s="8">
        <v>302</v>
      </c>
      <c r="B305" s="10" t="s">
        <v>597</v>
      </c>
      <c r="C305" s="10" t="s">
        <v>598</v>
      </c>
    </row>
    <row r="306" s="4" customFormat="1" ht="31.15" customHeight="1" spans="1:3">
      <c r="A306" s="8">
        <v>303</v>
      </c>
      <c r="B306" s="10" t="s">
        <v>599</v>
      </c>
      <c r="C306" s="10" t="s">
        <v>600</v>
      </c>
    </row>
    <row r="307" s="4" customFormat="1" ht="31.15" customHeight="1" spans="1:3">
      <c r="A307" s="8">
        <v>304</v>
      </c>
      <c r="B307" s="10" t="s">
        <v>601</v>
      </c>
      <c r="C307" s="10" t="s">
        <v>602</v>
      </c>
    </row>
    <row r="308" s="4" customFormat="1" ht="31.15" customHeight="1" spans="1:3">
      <c r="A308" s="8">
        <v>305</v>
      </c>
      <c r="B308" s="10" t="s">
        <v>603</v>
      </c>
      <c r="C308" s="10" t="s">
        <v>604</v>
      </c>
    </row>
    <row r="309" s="4" customFormat="1" ht="31.15" customHeight="1" spans="1:3">
      <c r="A309" s="8">
        <v>306</v>
      </c>
      <c r="B309" s="10" t="s">
        <v>605</v>
      </c>
      <c r="C309" s="10" t="s">
        <v>606</v>
      </c>
    </row>
    <row r="310" s="4" customFormat="1" ht="31.15" customHeight="1" spans="1:3">
      <c r="A310" s="8">
        <v>307</v>
      </c>
      <c r="B310" s="10" t="s">
        <v>607</v>
      </c>
      <c r="C310" s="10" t="s">
        <v>608</v>
      </c>
    </row>
    <row r="311" s="4" customFormat="1" ht="27.75" customHeight="1" spans="1:3">
      <c r="A311" s="8">
        <v>308</v>
      </c>
      <c r="B311" s="10" t="s">
        <v>609</v>
      </c>
      <c r="C311" s="10" t="s">
        <v>610</v>
      </c>
    </row>
    <row r="312" s="4" customFormat="1" ht="27.75" customHeight="1" spans="1:3">
      <c r="A312" s="8">
        <v>309</v>
      </c>
      <c r="B312" s="10" t="s">
        <v>611</v>
      </c>
      <c r="C312" s="10" t="s">
        <v>612</v>
      </c>
    </row>
    <row r="313" s="4" customFormat="1" ht="27.75" customHeight="1" spans="1:3">
      <c r="A313" s="8">
        <v>310</v>
      </c>
      <c r="B313" s="10" t="s">
        <v>613</v>
      </c>
      <c r="C313" s="10" t="s">
        <v>614</v>
      </c>
    </row>
    <row r="314" ht="27" customHeight="1" spans="1:3">
      <c r="A314" s="8">
        <v>311</v>
      </c>
      <c r="B314" s="10" t="s">
        <v>615</v>
      </c>
      <c r="C314" s="10" t="s">
        <v>616</v>
      </c>
    </row>
  </sheetData>
  <autoFilter xmlns:etc="http://www.wps.cn/officeDocument/2017/etCustomData" ref="A3:C314" etc:filterBottomFollowUsedRange="0">
    <sortState ref="A3:C314">
      <sortCondition ref="B2" sortBy="cellColor" dxfId="0"/>
    </sortState>
    <extLst/>
  </autoFilter>
  <mergeCells count="1">
    <mergeCell ref="A2:C2"/>
  </mergeCells>
  <conditionalFormatting sqref="B17">
    <cfRule type="duplicateValues" dxfId="1" priority="157"/>
  </conditionalFormatting>
  <conditionalFormatting sqref="B28">
    <cfRule type="duplicateValues" dxfId="1" priority="158"/>
  </conditionalFormatting>
  <conditionalFormatting sqref="B92">
    <cfRule type="duplicateValues" dxfId="1" priority="159"/>
  </conditionalFormatting>
  <conditionalFormatting sqref="B267">
    <cfRule type="duplicateValues" dxfId="1" priority="134"/>
  </conditionalFormatting>
  <conditionalFormatting sqref="B297">
    <cfRule type="duplicateValues" dxfId="1" priority="105"/>
  </conditionalFormatting>
  <conditionalFormatting sqref="B311">
    <cfRule type="duplicateValues" dxfId="1" priority="20"/>
  </conditionalFormatting>
  <conditionalFormatting sqref="B312">
    <cfRule type="duplicateValues" dxfId="1" priority="18"/>
  </conditionalFormatting>
  <conditionalFormatting sqref="B313">
    <cfRule type="duplicateValues" dxfId="1" priority="17"/>
  </conditionalFormatting>
  <conditionalFormatting sqref="B314">
    <cfRule type="duplicateValues" dxfId="1" priority="21"/>
  </conditionalFormatting>
  <conditionalFormatting sqref="B261:B262">
    <cfRule type="duplicateValues" dxfId="1" priority="112"/>
  </conditionalFormatting>
  <conditionalFormatting sqref="B268:B270">
    <cfRule type="duplicateValues" dxfId="1" priority="152"/>
  </conditionalFormatting>
  <conditionalFormatting sqref="B277:B278">
    <cfRule type="duplicateValues" dxfId="1" priority="144"/>
  </conditionalFormatting>
  <conditionalFormatting sqref="B297:B310">
    <cfRule type="duplicateValues" dxfId="1" priority="101"/>
  </conditionalFormatting>
  <conditionalFormatting sqref="B212:B250 B252:B260 B263:B266 B268:B276 B279:B296">
    <cfRule type="duplicateValues" dxfId="1" priority="150"/>
  </conditionalFormatting>
  <conditionalFormatting sqref="B212:B250 B252:B260 B263:B266 B268:B296">
    <cfRule type="duplicateValues" dxfId="1" priority="142"/>
    <cfRule type="duplicateValues" dxfId="1" priority="14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red</cp:lastModifiedBy>
  <dcterms:created xsi:type="dcterms:W3CDTF">2023-05-12T19:15:00Z</dcterms:created>
  <dcterms:modified xsi:type="dcterms:W3CDTF">2026-04-08T15:40:33Z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CA928F2D7E90428DAC0009BD68BF1ADA_13</vt:lpwstr>
  </property>
  <property fmtid="{D5CDD505-2E9C-101B-9397-08002B2CF9AE}" pid="4" name="CalculationRule">
    <vt:i4>0</vt:i4>
  </property>
</Properties>
</file>