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闵行区正规教育培训公司名单" sheetId="1" r:id="rId1"/>
  </sheets>
  <definedNames>
    <definedName name="_xlnm._FilterDatabase" localSheetId="0" hidden="1">闵行区正规教育培训公司名单!$B$2:$C$99</definedName>
    <definedName name="_xlnm.Print_Titles" localSheetId="0">闵行区正规教育培训公司名单!$1:$1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<sst xmlns="http://schemas.openxmlformats.org/spreadsheetml/2006/main" count="236" uniqueCount="236">
  <si>
    <t>闵行区正规教育培训公司名单</t>
  </si>
  <si>
    <t>序号</t>
  </si>
  <si>
    <t>企业名称</t>
  </si>
  <si>
    <t>住所/地址</t>
  </si>
  <si>
    <t>上海闵行幸运星培训学校有限公司</t>
  </si>
  <si>
    <t>颛兴东路1528号3幢5层505室</t>
  </si>
  <si>
    <t>上海余荫培训学校有限责任公司</t>
  </si>
  <si>
    <t>罗秀路1825号3幢A02，A03，A05室</t>
  </si>
  <si>
    <t>智韵培训学校（上海）有限责任公司</t>
  </si>
  <si>
    <t>申旺路18号1幢320室</t>
  </si>
  <si>
    <t>上海登翼培训学校有限公司</t>
  </si>
  <si>
    <t>虹梅南路5209号4幢101室</t>
  </si>
  <si>
    <t>京柔培训学校（上海）有限公司</t>
  </si>
  <si>
    <t>沪闵路3226弄51号2幢102室</t>
  </si>
  <si>
    <t>上海赛莱特培训学校有限公司</t>
  </si>
  <si>
    <t>北翟路5101号7幢102室</t>
  </si>
  <si>
    <t>上海骁沛培训学校有限公司</t>
  </si>
  <si>
    <t>瓶北路156号第1幢B-1区</t>
  </si>
  <si>
    <t>上海世蓝城培训学校有限公司</t>
  </si>
  <si>
    <t>宝城路155弄28号</t>
  </si>
  <si>
    <t>上海阿玛希亚培训学校有限公司</t>
  </si>
  <si>
    <t>吴中路2088弄1号地下1层B113</t>
  </si>
  <si>
    <t>上海克勤悟研培训学校有限公司</t>
  </si>
  <si>
    <t>浦锦路330号2幢3层F区</t>
  </si>
  <si>
    <t>上海新起点培训学校有限公司</t>
  </si>
  <si>
    <t>沪闵路3888号1幢328室</t>
  </si>
  <si>
    <t>上海易翀培训学校有限公司</t>
  </si>
  <si>
    <t>漕宝路1555弄7区8号510室</t>
  </si>
  <si>
    <t>上海沭梦培训学校有限公司</t>
  </si>
  <si>
    <t>三鲁公路3003弄34、45、73号329-333室</t>
  </si>
  <si>
    <t>洁芭蕾（上海）培训学校有限公司</t>
  </si>
  <si>
    <t>梅陇西路1358号、1362号101室、1366号-3</t>
  </si>
  <si>
    <t>上海畅响培训学校有限公司</t>
  </si>
  <si>
    <t>七莘路3155号F2-206</t>
  </si>
  <si>
    <t>上海阳贝培训学校有限公司</t>
  </si>
  <si>
    <t>古美路850号</t>
  </si>
  <si>
    <t>上海舞翎培训学校有限公司</t>
  </si>
  <si>
    <t>金光路225号201、202、203室</t>
  </si>
  <si>
    <t>上海立珲培训中心有限公司</t>
  </si>
  <si>
    <t>庙泾路66号</t>
  </si>
  <si>
    <t>上海兰网培训学校有限公司</t>
  </si>
  <si>
    <t>曲吴路589号1幢C08室</t>
  </si>
  <si>
    <t>上海向贯培训学校有限公司</t>
  </si>
  <si>
    <t>申滨路960号第5幢贰层2F-01-01号</t>
  </si>
  <si>
    <t>上海智禾培训学校有限公司</t>
  </si>
  <si>
    <t>申旺路5号C102、C104</t>
  </si>
  <si>
    <t>上海沃欧天成培训学校有限公司</t>
  </si>
  <si>
    <t>先锋街66号25幢309室</t>
  </si>
  <si>
    <t>上海品心创宇培训学校有限公司</t>
  </si>
  <si>
    <t>剑川路351号、虹梅南路5696号106室</t>
  </si>
  <si>
    <t>上海森码创智培训学校有限公司</t>
  </si>
  <si>
    <t>万源南路99弄1号楼3层306室、307室、308室</t>
  </si>
  <si>
    <t>上海颖舞培训学校有限公司</t>
  </si>
  <si>
    <t>新源路1415号</t>
  </si>
  <si>
    <t>上海爱贝堡培训学校有限公司</t>
  </si>
  <si>
    <t>兴梅路1195号</t>
  </si>
  <si>
    <t>上海峰子美育培训学校有限公司</t>
  </si>
  <si>
    <t>七莘路2099弄南楼c502</t>
  </si>
  <si>
    <t>上海汉美艺术培训学校有限公司</t>
  </si>
  <si>
    <t>黎明路88号210-218、105-108室</t>
  </si>
  <si>
    <t>上海博航培训学校有限公司</t>
  </si>
  <si>
    <t>吴中路2340号</t>
  </si>
  <si>
    <t>上海飞扬培训学校有限公司</t>
  </si>
  <si>
    <t>龙茗路1300弄1256号202室-4</t>
  </si>
  <si>
    <t>上海文曲思培训学校有限公司</t>
  </si>
  <si>
    <r>
      <rPr>
        <sz val="11"/>
        <color theme="1"/>
        <rFont val="宋体"/>
        <charset val="134"/>
      </rPr>
      <t>吴中路2</t>
    </r>
    <r>
      <rPr>
        <sz val="11"/>
        <color theme="1"/>
        <rFont val="宋体"/>
        <charset val="134"/>
      </rPr>
      <t>59</t>
    </r>
    <r>
      <rPr>
        <sz val="11"/>
        <color theme="1"/>
        <rFont val="宋体"/>
        <charset val="134"/>
      </rPr>
      <t>号</t>
    </r>
    <r>
      <rPr>
        <sz val="11"/>
        <color theme="1"/>
        <rFont val="宋体"/>
        <charset val="134"/>
      </rPr>
      <t>5号</t>
    </r>
    <r>
      <rPr>
        <sz val="11"/>
        <color theme="1"/>
        <rFont val="宋体"/>
        <charset val="134"/>
      </rPr>
      <t>楼</t>
    </r>
    <r>
      <rPr>
        <sz val="11"/>
        <color theme="1"/>
        <rFont val="宋体"/>
        <charset val="134"/>
      </rPr>
      <t>101-103室</t>
    </r>
  </si>
  <si>
    <t>上海闵行酝动培训学校有限公司</t>
  </si>
  <si>
    <t>联明路389号麦可将文创园C栋101室</t>
  </si>
  <si>
    <t>上海立爱优宁培训学校有限公司</t>
  </si>
  <si>
    <t>都市路5001号3层324B、325号商铺</t>
  </si>
  <si>
    <t>上海星游培训学校有限公司</t>
  </si>
  <si>
    <t>莲花南路1500弄16号214、215室</t>
  </si>
  <si>
    <t>上海楠书房培训学校有限公司</t>
  </si>
  <si>
    <t>元江路6199弄16号</t>
  </si>
  <si>
    <t>上海启跳培训学校有限公司</t>
  </si>
  <si>
    <t>宝城路155弄名都新城二期会所28号2层205-1室</t>
  </si>
  <si>
    <t>上海宝可盟培训学校有限公司</t>
  </si>
  <si>
    <t>北翟路3318弄55号一层112室</t>
  </si>
  <si>
    <t>上海库昊培训学校有限公司</t>
  </si>
  <si>
    <t>光中路355号3幢101.102.103.105B室</t>
  </si>
  <si>
    <t>上海墨鸢艺术培训中心有限公司</t>
  </si>
  <si>
    <t>沁春路1408弄18-24号</t>
  </si>
  <si>
    <t>上海正点起飞培训学校有限公司</t>
  </si>
  <si>
    <t>莘建东路399弄26支弄30号、32号、34号</t>
  </si>
  <si>
    <t>上海启林培训学校有限公司</t>
  </si>
  <si>
    <t>顾戴路2582号第1幢1层</t>
  </si>
  <si>
    <t>上海朗旭培训学校有限公司</t>
  </si>
  <si>
    <t>都市路4418号301室3C</t>
  </si>
  <si>
    <t>上海乐星培训学校有限公司</t>
  </si>
  <si>
    <t>光华路128号6幢一层111-118室</t>
  </si>
  <si>
    <t>上海优嘉培训学校有限公司</t>
  </si>
  <si>
    <t>莲花路2080弄50号C栋102室</t>
  </si>
  <si>
    <t>上海凯蒂教育培训有限公司</t>
  </si>
  <si>
    <t>梅陇西路1336号</t>
  </si>
  <si>
    <t>上海菁知培训学校有限公司</t>
  </si>
  <si>
    <t>宝铭路70号二、三楼</t>
  </si>
  <si>
    <t>上海品智培训学校有限公司</t>
  </si>
  <si>
    <t>浦锦路1266号112、113室</t>
  </si>
  <si>
    <t>上海新宝培训学校有限公司</t>
  </si>
  <si>
    <t>七莘路1809弄8号401室</t>
  </si>
  <si>
    <t>上海艺点培训学校有限公司</t>
  </si>
  <si>
    <t>新镇路1040号2楼</t>
  </si>
  <si>
    <t>上海方博培训学校有限公司</t>
  </si>
  <si>
    <t>青杉路134-146号2层A区</t>
  </si>
  <si>
    <t>上海瀚才培训学校有限公司</t>
  </si>
  <si>
    <t>七莘路2887-2891号3层</t>
  </si>
  <si>
    <t>上海圣华紫竹专修学院有限公司</t>
  </si>
  <si>
    <t>谈家塘路155号A3楼3层</t>
  </si>
  <si>
    <t>上海佳才培训学校有限公司</t>
  </si>
  <si>
    <t>新龙路1333弄28号万科虹桥云31幢112-120室</t>
  </si>
  <si>
    <t>上海天草培训学校有限责任公司</t>
  </si>
  <si>
    <t>召楼路2370弄80号201-202</t>
  </si>
  <si>
    <t>上海闵行顶赞艺术培训学校有限公司</t>
  </si>
  <si>
    <t>顾戴路2468号202—203室</t>
  </si>
  <si>
    <t>上海土菠菽培训学校有限公司</t>
  </si>
  <si>
    <t>运乐路569弄4号楼201室</t>
  </si>
  <si>
    <t>上海闵才培训学校有限公司</t>
  </si>
  <si>
    <t>银春路2176号2层3-203室</t>
  </si>
  <si>
    <t>上海恩泽教育培训有限公司</t>
  </si>
  <si>
    <t>新镇路1509弄3号209、210室</t>
  </si>
  <si>
    <t>上海教寅培训学校有限公司</t>
  </si>
  <si>
    <t>陈行公路2388号1幢3层</t>
  </si>
  <si>
    <t>上海慧之羽培训学校有限公司</t>
  </si>
  <si>
    <t>沪闵路7876弄胜富仁大厦306、307室</t>
  </si>
  <si>
    <t>上海易哲培训学校有限公司</t>
  </si>
  <si>
    <t>七莘路765弄16号三楼东苑新天地广场C座三楼</t>
  </si>
  <si>
    <t>上海璞智培训学校有限公司</t>
  </si>
  <si>
    <t>古美路453号至459号二层、459号一层</t>
  </si>
  <si>
    <t>上海华冠专修学院有限公司</t>
  </si>
  <si>
    <t>申虹路1188弄20号518室</t>
  </si>
  <si>
    <t>上海吉的堡兆悦培训学校有限公司</t>
  </si>
  <si>
    <t>富岩路121号3F层3F-B号铺位</t>
  </si>
  <si>
    <t>上海汉唐颂培训学校有限公司</t>
  </si>
  <si>
    <t>新镇路1060弄号3、4号底层A9室</t>
  </si>
  <si>
    <t>上海学优尔培训学校有限公司</t>
  </si>
  <si>
    <t>畹町路399弄208-2</t>
  </si>
  <si>
    <t>上海敏实培训学校有限公司</t>
  </si>
  <si>
    <t>莘北路505号B座304-305室</t>
  </si>
  <si>
    <t>上海尚博茗兰培训学校有限公司</t>
  </si>
  <si>
    <t>龙茗路1670号201-206室、209-213室</t>
  </si>
  <si>
    <t>上海瀚泽优学培训学校有限公司</t>
  </si>
  <si>
    <t>浦锦路309弄3楼305室、307室、309室、311室</t>
  </si>
  <si>
    <t>上海徐言培训学校有限公司</t>
  </si>
  <si>
    <t>金汇南路193号西侧204室</t>
  </si>
  <si>
    <t>上海铭思培训学校有限公司</t>
  </si>
  <si>
    <t>罗阳路707弄3号4层【408、409】室</t>
  </si>
  <si>
    <t>上海童澄培训学校有限公司</t>
  </si>
  <si>
    <t>银春路2221弄6号6206</t>
  </si>
  <si>
    <t>上海德萌培训学校有限公司</t>
  </si>
  <si>
    <t>银春路2136号3楼201-G室</t>
  </si>
  <si>
    <t>上海青葱道培训学校有限公司</t>
  </si>
  <si>
    <t>东兰路238号3幢《古美创智中心》G21/22单元</t>
  </si>
  <si>
    <t>上海希谷培训学校有限公司</t>
  </si>
  <si>
    <t>浦秀路1268弄皇后街13-14号</t>
  </si>
  <si>
    <t>上海弗贝培训学校有限公司</t>
  </si>
  <si>
    <t>沪闵路7940号312室</t>
  </si>
  <si>
    <t>上海昊积课外教育学校有限公司</t>
  </si>
  <si>
    <t>龙里路518号1幢北楼204-206、210-217室</t>
  </si>
  <si>
    <t>上海跃动百川培训学校有限公司</t>
  </si>
  <si>
    <t>沪星路289弄2号B309室</t>
  </si>
  <si>
    <t>上海真冰培训学校有限公司</t>
  </si>
  <si>
    <t>罗锦路218号10号楼</t>
  </si>
  <si>
    <t>儒墨空天培训学校（上海）有限责任公司</t>
  </si>
  <si>
    <t>剑川路618号1幢</t>
  </si>
  <si>
    <t>上海元枘培训学校有限公司</t>
  </si>
  <si>
    <t>都市路2700号2楼2001号</t>
  </si>
  <si>
    <t>索航乐飞培训学校（上海）有限公司</t>
  </si>
  <si>
    <t>北松公路800号6幢2层202室</t>
  </si>
  <si>
    <t>上海殿驰培训学校有限公司</t>
  </si>
  <si>
    <t>双柏路879弄88号3幢202室</t>
  </si>
  <si>
    <t>上海世纪星培训学校有限公司</t>
  </si>
  <si>
    <t>吴中路1599号L465C</t>
  </si>
  <si>
    <t>上海优体灰鲸培训学校有限公司</t>
  </si>
  <si>
    <t>报春路400号一幢5层502室</t>
  </si>
  <si>
    <t>上海丽芽培训学校有限公司</t>
  </si>
  <si>
    <t>浦锦路1281弄20号204、205室</t>
  </si>
  <si>
    <t>上海鑫之育培训学校有限公司</t>
  </si>
  <si>
    <t>华友路550弄556号201-【205】室;556号202-【204】室</t>
  </si>
  <si>
    <t>上海艾莉森贝拉课外培训学校有限公司</t>
  </si>
  <si>
    <t>中谊路306号底层</t>
  </si>
  <si>
    <t>上海攸旭培训学校有限公司</t>
  </si>
  <si>
    <t>运乐路569弄5号201-01室</t>
  </si>
  <si>
    <t>上海弈乐培训学校有限公司</t>
  </si>
  <si>
    <t>畹町路399号213室</t>
  </si>
  <si>
    <t>上海麦吉培训学校有限公司</t>
  </si>
  <si>
    <t>剑川路347号1-2层</t>
  </si>
  <si>
    <t>上海勤志培训学校有限公司</t>
  </si>
  <si>
    <t>宝南路58号3楼301、314、315室</t>
  </si>
  <si>
    <t>上海普兆泽培训学校有限公司</t>
  </si>
  <si>
    <t>莘建东路58弄3号楼909-917室</t>
  </si>
  <si>
    <t>上海赫普培训学校有限公司</t>
  </si>
  <si>
    <t>申北路8号3幢A9-201室</t>
  </si>
  <si>
    <t>上海戴乐齐培训学校有限责任公司</t>
  </si>
  <si>
    <t>虹许路731号22幢201、202、203、204室</t>
  </si>
  <si>
    <t>上海象上培训学校有限公司</t>
  </si>
  <si>
    <t>漕宝路3299弄18号楼三层S4b-3F-002a-2</t>
  </si>
  <si>
    <t>上海鑫空飞龙培训学校有限公司</t>
  </si>
  <si>
    <r>
      <rPr>
        <sz val="12"/>
        <rFont val="宋体"/>
        <charset val="134"/>
      </rPr>
      <t>伟业路8</t>
    </r>
    <r>
      <rPr>
        <sz val="12"/>
        <rFont val="宋体"/>
        <charset val="134"/>
      </rPr>
      <t>55号</t>
    </r>
  </si>
  <si>
    <t>上海鸿瑞麟培训学校有限公司</t>
  </si>
  <si>
    <t>虹许路538号第11幢二号楼304室</t>
  </si>
  <si>
    <t>上海尤雅培训学校有限公司</t>
  </si>
  <si>
    <t>宝南路58号1楼106-110室</t>
  </si>
  <si>
    <t>上海敏思教育培训有限公司</t>
  </si>
  <si>
    <t>七莘路3155号1层1F05002/1F05005/1F05007/1F05009-1F05012</t>
  </si>
  <si>
    <t>上海悦星培训学校有限公司</t>
  </si>
  <si>
    <t>金光路199弄1号111室、211室</t>
  </si>
  <si>
    <t>上海新东方敏航培训学校有限公司</t>
  </si>
  <si>
    <t>莘松路195号3楼3F-01室、3F-03室</t>
  </si>
  <si>
    <t>上海玖画培训学校有限公司</t>
  </si>
  <si>
    <t>颛兴路688号商务楼一层107、108室</t>
  </si>
  <si>
    <t>上海陶音里培训学校有限公司</t>
  </si>
  <si>
    <t>光华路728号C4幢101室</t>
  </si>
  <si>
    <t>上海舞潮培训学校有限公司</t>
  </si>
  <si>
    <t>浦晓路298弄68号302、303室</t>
  </si>
  <si>
    <t>上海元吉炼武培训学校有限公司</t>
  </si>
  <si>
    <t>宝城路155弄20号楼1层102室</t>
  </si>
  <si>
    <t>上海闵行小荧星培训学校有限公司</t>
  </si>
  <si>
    <t>漕宝路3299弄15号M-S1-F2-011/017/018、M-S1-F1-020C商铺</t>
  </si>
  <si>
    <t>上海初辛旎舞培训学校有限公司</t>
  </si>
  <si>
    <t>沪闵路6088号03层09B/10号</t>
  </si>
  <si>
    <t>铭优培训学校（上海）有限公司</t>
  </si>
  <si>
    <t>天山西路4086、4096号三层301室</t>
  </si>
  <si>
    <t>上海蒙浩教育培训有限公司</t>
  </si>
  <si>
    <t>虹梅南路379弄27号201A室</t>
  </si>
  <si>
    <t>上海房角石音乐培训学校有限公司</t>
  </si>
  <si>
    <t>银春路2136号201-D室</t>
  </si>
  <si>
    <t>上海乂加侨培训学校有限公司</t>
  </si>
  <si>
    <t>江月路1850弄1-6号1号3层3F-A02-1、3F-A02-2室</t>
  </si>
  <si>
    <t>上海盈搏培训学校有限公司</t>
  </si>
  <si>
    <t>虹中路535号1幢1层125室</t>
  </si>
  <si>
    <t>上海溥冠培训学校有限公司</t>
  </si>
  <si>
    <t>富强东街28号3幢105室</t>
  </si>
  <si>
    <t>上海武益多培训学校有限公司</t>
  </si>
  <si>
    <t>梅富路135-2号（临）1层103</t>
  </si>
  <si>
    <t>上海骑驭骥培训学校有限公司</t>
  </si>
  <si>
    <t>双柏路488号7幢1层104室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</si>
</sst>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FF0000"/>
      </font>
    </dxf>
    <dxf>
      <fill>
        <patternFill patternType="solid">
          <fgColor rgb="FFE99600"/>
          <bgColor rgb="FF000000"/>
        </patternFill>
      </fill>
    </dxf>
    <dxf>
      <font>
        <color rgb="FFFF0000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workbookViewId="0">
      <selection activeCell="F111" sqref="F111"/>
    </sheetView>
  </sheetViews>
  <sheetFormatPr defaultColWidth="9" defaultRowHeight="39.95" customHeight="1" outlineLevelCol="3"/>
  <cols>
    <col min="1" max="1" width="9" style="1"/>
    <col min="2" max="2" width="38.375" style="1" customWidth="1"/>
    <col min="3" max="3" width="56.75" style="1" customWidth="1"/>
    <col min="4" max="16384" width="9" style="1"/>
  </cols>
  <sheetData>
    <row r="1" customHeight="1" spans="1:4">
      <c r="A1" s="2" t="s">
        <v>0</v>
      </c>
      <c r="B1" s="2"/>
      <c r="C1" s="2"/>
      <c r="D1" s="3"/>
    </row>
    <row r="2" customHeight="1" spans="1:4">
      <c r="A2" s="4" t="s">
        <v>1</v>
      </c>
      <c r="B2" s="4" t="s">
        <v>2</v>
      </c>
      <c r="C2" s="4" t="s">
        <v>3</v>
      </c>
      <c r="D2" s="5"/>
    </row>
    <row r="3" customHeight="1" spans="1:4">
      <c r="A3" s="6">
        <v>1</v>
      </c>
      <c r="B3" s="7" t="s">
        <v>4</v>
      </c>
      <c r="C3" s="7" t="s">
        <v>5</v>
      </c>
      <c r="D3" s="5"/>
    </row>
    <row r="4" customHeight="1" spans="1:4">
      <c r="A4" s="6">
        <v>2</v>
      </c>
      <c r="B4" s="7" t="s">
        <v>6</v>
      </c>
      <c r="C4" s="7" t="s">
        <v>7</v>
      </c>
      <c r="D4" s="5"/>
    </row>
    <row r="5" customHeight="1" spans="1:4">
      <c r="A5" s="6">
        <v>3</v>
      </c>
      <c r="B5" s="7" t="s">
        <v>8</v>
      </c>
      <c r="C5" s="7" t="s">
        <v>9</v>
      </c>
      <c r="D5" s="5"/>
    </row>
    <row r="6" customHeight="1" spans="1:4">
      <c r="A6" s="6">
        <v>4</v>
      </c>
      <c r="B6" s="7" t="s">
        <v>10</v>
      </c>
      <c r="C6" s="7" t="s">
        <v>11</v>
      </c>
      <c r="D6" s="5"/>
    </row>
    <row r="7" customHeight="1" spans="1:4">
      <c r="A7" s="6">
        <v>5</v>
      </c>
      <c r="B7" s="7" t="s">
        <v>12</v>
      </c>
      <c r="C7" s="7" t="s">
        <v>13</v>
      </c>
      <c r="D7" s="5"/>
    </row>
    <row r="8" customHeight="1" spans="1:4">
      <c r="A8" s="6">
        <v>6</v>
      </c>
      <c r="B8" s="7" t="s">
        <v>14</v>
      </c>
      <c r="C8" s="7" t="s">
        <v>15</v>
      </c>
      <c r="D8" s="5"/>
    </row>
    <row r="9" customHeight="1" spans="1:4">
      <c r="A9" s="6">
        <v>7</v>
      </c>
      <c r="B9" s="7" t="s">
        <v>16</v>
      </c>
      <c r="C9" s="7" t="s">
        <v>17</v>
      </c>
      <c r="D9" s="5"/>
    </row>
    <row r="10" customHeight="1" spans="1:4">
      <c r="A10" s="6">
        <v>8</v>
      </c>
      <c r="B10" s="7" t="s">
        <v>18</v>
      </c>
      <c r="C10" s="7" t="s">
        <v>19</v>
      </c>
      <c r="D10" s="5"/>
    </row>
    <row r="11" customHeight="1" spans="1:4">
      <c r="A11" s="6">
        <v>9</v>
      </c>
      <c r="B11" s="7" t="s">
        <v>20</v>
      </c>
      <c r="C11" s="7" t="s">
        <v>21</v>
      </c>
      <c r="D11" s="5"/>
    </row>
    <row r="12" customHeight="1" spans="1:4">
      <c r="A12" s="6">
        <v>10</v>
      </c>
      <c r="B12" s="7" t="s">
        <v>22</v>
      </c>
      <c r="C12" s="7" t="s">
        <v>23</v>
      </c>
      <c r="D12" s="5"/>
    </row>
    <row r="13" customHeight="1" spans="1:4">
      <c r="A13" s="6">
        <v>11</v>
      </c>
      <c r="B13" s="7" t="s">
        <v>24</v>
      </c>
      <c r="C13" s="7" t="s">
        <v>25</v>
      </c>
      <c r="D13" s="5"/>
    </row>
    <row r="14" customHeight="1" spans="1:4">
      <c r="A14" s="6">
        <v>12</v>
      </c>
      <c r="B14" s="7" t="s">
        <v>26</v>
      </c>
      <c r="C14" s="7" t="s">
        <v>27</v>
      </c>
      <c r="D14" s="5"/>
    </row>
    <row r="15" customHeight="1" spans="1:4">
      <c r="A15" s="6">
        <v>13</v>
      </c>
      <c r="B15" s="7" t="s">
        <v>28</v>
      </c>
      <c r="C15" s="7" t="s">
        <v>29</v>
      </c>
      <c r="D15" s="5"/>
    </row>
    <row r="16" customHeight="1" spans="1:4">
      <c r="A16" s="6">
        <v>14</v>
      </c>
      <c r="B16" s="7" t="s">
        <v>30</v>
      </c>
      <c r="C16" s="7" t="s">
        <v>31</v>
      </c>
      <c r="D16" s="5"/>
    </row>
    <row r="17" customHeight="1" spans="1:4">
      <c r="A17" s="6">
        <v>15</v>
      </c>
      <c r="B17" s="7" t="s">
        <v>32</v>
      </c>
      <c r="C17" s="7" t="s">
        <v>33</v>
      </c>
      <c r="D17" s="5"/>
    </row>
    <row r="18" customHeight="1" spans="1:4">
      <c r="A18" s="6">
        <v>16</v>
      </c>
      <c r="B18" s="7" t="s">
        <v>34</v>
      </c>
      <c r="C18" s="7" t="s">
        <v>35</v>
      </c>
      <c r="D18" s="5"/>
    </row>
    <row r="19" customHeight="1" spans="1:4">
      <c r="A19" s="6">
        <v>17</v>
      </c>
      <c r="B19" s="7" t="s">
        <v>36</v>
      </c>
      <c r="C19" s="7" t="s">
        <v>37</v>
      </c>
      <c r="D19" s="5"/>
    </row>
    <row r="20" customHeight="1" spans="1:4">
      <c r="A20" s="6">
        <v>18</v>
      </c>
      <c r="B20" s="7" t="s">
        <v>38</v>
      </c>
      <c r="C20" s="7" t="s">
        <v>39</v>
      </c>
      <c r="D20" s="5"/>
    </row>
    <row r="21" customHeight="1" spans="1:4">
      <c r="A21" s="6">
        <v>19</v>
      </c>
      <c r="B21" s="7" t="s">
        <v>40</v>
      </c>
      <c r="C21" s="7" t="s">
        <v>41</v>
      </c>
      <c r="D21" s="5"/>
    </row>
    <row r="22" customHeight="1" spans="1:4">
      <c r="A22" s="6">
        <v>20</v>
      </c>
      <c r="B22" s="7" t="s">
        <v>42</v>
      </c>
      <c r="C22" s="7" t="s">
        <v>43</v>
      </c>
      <c r="D22" s="5"/>
    </row>
    <row r="23" customHeight="1" spans="1:4">
      <c r="A23" s="6">
        <v>21</v>
      </c>
      <c r="B23" s="7" t="s">
        <v>44</v>
      </c>
      <c r="C23" s="7" t="s">
        <v>45</v>
      </c>
      <c r="D23" s="5"/>
    </row>
    <row r="24" customHeight="1" spans="1:4">
      <c r="A24" s="6">
        <v>22</v>
      </c>
      <c r="B24" s="7" t="s">
        <v>46</v>
      </c>
      <c r="C24" s="7" t="s">
        <v>47</v>
      </c>
      <c r="D24" s="5"/>
    </row>
    <row r="25" customHeight="1" spans="1:4">
      <c r="A25" s="6">
        <v>23</v>
      </c>
      <c r="B25" s="7" t="s">
        <v>48</v>
      </c>
      <c r="C25" s="7" t="s">
        <v>49</v>
      </c>
      <c r="D25" s="5"/>
    </row>
    <row r="26" customHeight="1" spans="1:4">
      <c r="A26" s="6">
        <v>24</v>
      </c>
      <c r="B26" s="7" t="s">
        <v>50</v>
      </c>
      <c r="C26" s="7" t="s">
        <v>51</v>
      </c>
      <c r="D26" s="5"/>
    </row>
    <row r="27" customHeight="1" spans="1:4">
      <c r="A27" s="6">
        <v>25</v>
      </c>
      <c r="B27" s="7" t="s">
        <v>52</v>
      </c>
      <c r="C27" s="8" t="s">
        <v>53</v>
      </c>
      <c r="D27" s="5"/>
    </row>
    <row r="28" customHeight="1" spans="1:4">
      <c r="A28" s="6">
        <v>26</v>
      </c>
      <c r="B28" s="7" t="s">
        <v>54</v>
      </c>
      <c r="C28" s="8" t="s">
        <v>55</v>
      </c>
      <c r="D28" s="5"/>
    </row>
    <row r="29" customHeight="1" spans="1:4">
      <c r="A29" s="6">
        <v>27</v>
      </c>
      <c r="B29" s="7" t="s">
        <v>56</v>
      </c>
      <c r="C29" s="8" t="s">
        <v>57</v>
      </c>
      <c r="D29" s="5"/>
    </row>
    <row r="30" customHeight="1" spans="1:4">
      <c r="A30" s="6">
        <v>28</v>
      </c>
      <c r="B30" s="7" t="s">
        <v>58</v>
      </c>
      <c r="C30" s="8" t="s">
        <v>59</v>
      </c>
      <c r="D30" s="5"/>
    </row>
    <row r="31" customHeight="1" spans="1:4">
      <c r="A31" s="6">
        <v>29</v>
      </c>
      <c r="B31" s="7" t="s">
        <v>60</v>
      </c>
      <c r="C31" s="8" t="s">
        <v>61</v>
      </c>
      <c r="D31" s="3"/>
    </row>
    <row r="32" customHeight="1" spans="1:4">
      <c r="A32" s="6">
        <v>30</v>
      </c>
      <c r="B32" s="7" t="s">
        <v>62</v>
      </c>
      <c r="C32" s="8" t="s">
        <v>63</v>
      </c>
      <c r="D32" s="3"/>
    </row>
    <row r="33" customHeight="1" spans="1:4">
      <c r="A33" s="6">
        <v>31</v>
      </c>
      <c r="B33" s="7" t="s">
        <v>64</v>
      </c>
      <c r="C33" s="8" t="s">
        <v>65</v>
      </c>
      <c r="D33" s="3"/>
    </row>
    <row r="34" customHeight="1" spans="1:4">
      <c r="A34" s="6">
        <v>32</v>
      </c>
      <c r="B34" s="7" t="s">
        <v>66</v>
      </c>
      <c r="C34" s="8" t="s">
        <v>67</v>
      </c>
      <c r="D34" s="3"/>
    </row>
    <row r="35" customHeight="1" spans="1:4">
      <c r="A35" s="6">
        <v>33</v>
      </c>
      <c r="B35" s="7" t="s">
        <v>68</v>
      </c>
      <c r="C35" s="8" t="s">
        <v>69</v>
      </c>
      <c r="D35" s="3"/>
    </row>
    <row r="36" customHeight="1" spans="1:4">
      <c r="A36" s="6">
        <v>34</v>
      </c>
      <c r="B36" s="7" t="s">
        <v>70</v>
      </c>
      <c r="C36" s="9" t="s">
        <v>71</v>
      </c>
      <c r="D36" s="3"/>
    </row>
    <row r="37" customHeight="1" spans="1:4">
      <c r="A37" s="6">
        <v>35</v>
      </c>
      <c r="B37" s="7" t="s">
        <v>72</v>
      </c>
      <c r="C37" s="7" t="s">
        <v>73</v>
      </c>
      <c r="D37" s="3"/>
    </row>
    <row r="38" customHeight="1" spans="1:4">
      <c r="A38" s="6">
        <v>36</v>
      </c>
      <c r="B38" s="7" t="s">
        <v>74</v>
      </c>
      <c r="C38" s="7" t="s">
        <v>75</v>
      </c>
      <c r="D38" s="3"/>
    </row>
    <row r="39" customHeight="1" spans="1:4">
      <c r="A39" s="6">
        <v>37</v>
      </c>
      <c r="B39" s="7" t="s">
        <v>76</v>
      </c>
      <c r="C39" s="7" t="s">
        <v>77</v>
      </c>
      <c r="D39" s="3"/>
    </row>
    <row r="40" customHeight="1" spans="1:4">
      <c r="A40" s="6">
        <v>38</v>
      </c>
      <c r="B40" s="7" t="s">
        <v>78</v>
      </c>
      <c r="C40" s="7" t="s">
        <v>79</v>
      </c>
      <c r="D40" s="3"/>
    </row>
    <row r="41" customHeight="1" spans="1:4">
      <c r="A41" s="6">
        <v>39</v>
      </c>
      <c r="B41" s="7" t="s">
        <v>80</v>
      </c>
      <c r="C41" s="8" t="s">
        <v>81</v>
      </c>
      <c r="D41" s="3"/>
    </row>
    <row r="42" customHeight="1" spans="1:4">
      <c r="A42" s="6">
        <v>40</v>
      </c>
      <c r="B42" s="7" t="s">
        <v>82</v>
      </c>
      <c r="C42" s="8" t="s">
        <v>83</v>
      </c>
      <c r="D42" s="3"/>
    </row>
    <row r="43" customHeight="1" spans="1:4">
      <c r="A43" s="6">
        <v>41</v>
      </c>
      <c r="B43" s="7" t="s">
        <v>84</v>
      </c>
      <c r="C43" s="8" t="s">
        <v>85</v>
      </c>
      <c r="D43" s="3"/>
    </row>
    <row r="44" customHeight="1" spans="1:4">
      <c r="A44" s="6">
        <v>42</v>
      </c>
      <c r="B44" s="7" t="s">
        <v>86</v>
      </c>
      <c r="C44" s="8" t="s">
        <v>87</v>
      </c>
      <c r="D44" s="3"/>
    </row>
    <row r="45" customHeight="1" spans="1:4">
      <c r="A45" s="6">
        <v>43</v>
      </c>
      <c r="B45" s="7" t="s">
        <v>88</v>
      </c>
      <c r="C45" s="8" t="s">
        <v>89</v>
      </c>
      <c r="D45" s="3"/>
    </row>
    <row r="46" customHeight="1" spans="1:4">
      <c r="A46" s="6">
        <v>44</v>
      </c>
      <c r="B46" s="7" t="s">
        <v>90</v>
      </c>
      <c r="C46" s="8" t="s">
        <v>91</v>
      </c>
      <c r="D46" s="3"/>
    </row>
    <row r="47" customHeight="1" spans="1:4">
      <c r="A47" s="6">
        <v>45</v>
      </c>
      <c r="B47" s="7" t="s">
        <v>92</v>
      </c>
      <c r="C47" s="8" t="s">
        <v>93</v>
      </c>
      <c r="D47" s="3"/>
    </row>
    <row r="48" customHeight="1" spans="1:4">
      <c r="A48" s="6">
        <v>46</v>
      </c>
      <c r="B48" s="7" t="s">
        <v>94</v>
      </c>
      <c r="C48" s="8" t="s">
        <v>95</v>
      </c>
      <c r="D48" s="3"/>
    </row>
    <row r="49" customHeight="1" spans="1:4">
      <c r="A49" s="6">
        <v>47</v>
      </c>
      <c r="B49" s="7" t="s">
        <v>96</v>
      </c>
      <c r="C49" s="8" t="s">
        <v>97</v>
      </c>
      <c r="D49" s="3"/>
    </row>
    <row r="50" customHeight="1" spans="1:4">
      <c r="A50" s="6">
        <v>48</v>
      </c>
      <c r="B50" s="7" t="s">
        <v>98</v>
      </c>
      <c r="C50" s="8" t="s">
        <v>99</v>
      </c>
      <c r="D50" s="3"/>
    </row>
    <row r="51" customHeight="1" spans="1:4">
      <c r="A51" s="6">
        <v>49</v>
      </c>
      <c r="B51" s="7" t="s">
        <v>100</v>
      </c>
      <c r="C51" s="8" t="s">
        <v>101</v>
      </c>
      <c r="D51" s="3"/>
    </row>
    <row r="52" customHeight="1" spans="1:4">
      <c r="A52" s="6">
        <v>50</v>
      </c>
      <c r="B52" s="7" t="s">
        <v>102</v>
      </c>
      <c r="C52" s="8" t="s">
        <v>103</v>
      </c>
      <c r="D52" s="3"/>
    </row>
    <row r="53" customHeight="1" spans="1:4">
      <c r="A53" s="6">
        <v>51</v>
      </c>
      <c r="B53" s="7" t="s">
        <v>104</v>
      </c>
      <c r="C53" s="8" t="s">
        <v>105</v>
      </c>
      <c r="D53" s="3"/>
    </row>
    <row r="54" customHeight="1" spans="1:4">
      <c r="A54" s="6">
        <v>52</v>
      </c>
      <c r="B54" s="7" t="s">
        <v>106</v>
      </c>
      <c r="C54" s="8" t="s">
        <v>107</v>
      </c>
      <c r="D54" s="3"/>
    </row>
    <row r="55" customHeight="1" spans="1:4">
      <c r="A55" s="6">
        <v>53</v>
      </c>
      <c r="B55" s="7" t="s">
        <v>108</v>
      </c>
      <c r="C55" s="8" t="s">
        <v>109</v>
      </c>
      <c r="D55" s="3"/>
    </row>
    <row r="56" customHeight="1" spans="1:4">
      <c r="A56" s="6">
        <v>54</v>
      </c>
      <c r="B56" s="7" t="s">
        <v>110</v>
      </c>
      <c r="C56" s="8" t="s">
        <v>111</v>
      </c>
      <c r="D56" s="3"/>
    </row>
    <row r="57" customHeight="1" spans="1:4">
      <c r="A57" s="6">
        <v>55</v>
      </c>
      <c r="B57" s="7" t="s">
        <v>112</v>
      </c>
      <c r="C57" s="8" t="s">
        <v>113</v>
      </c>
      <c r="D57" s="3"/>
    </row>
    <row r="58" customHeight="1" spans="1:4">
      <c r="A58" s="6">
        <v>56</v>
      </c>
      <c r="B58" s="7" t="s">
        <v>114</v>
      </c>
      <c r="C58" s="8" t="s">
        <v>115</v>
      </c>
      <c r="D58" s="3"/>
    </row>
    <row r="59" customHeight="1" spans="1:4">
      <c r="A59" s="6">
        <v>57</v>
      </c>
      <c r="B59" s="7" t="s">
        <v>116</v>
      </c>
      <c r="C59" s="8" t="s">
        <v>117</v>
      </c>
      <c r="D59" s="3"/>
    </row>
    <row r="60" customHeight="1" spans="1:4">
      <c r="A60" s="6">
        <v>58</v>
      </c>
      <c r="B60" s="7" t="s">
        <v>118</v>
      </c>
      <c r="C60" s="8" t="s">
        <v>119</v>
      </c>
      <c r="D60" s="3"/>
    </row>
    <row r="61" customHeight="1" spans="1:4">
      <c r="A61" s="6">
        <v>59</v>
      </c>
      <c r="B61" s="7" t="s">
        <v>120</v>
      </c>
      <c r="C61" s="8" t="s">
        <v>121</v>
      </c>
      <c r="D61" s="3"/>
    </row>
    <row r="62" customHeight="1" spans="1:4">
      <c r="A62" s="6">
        <v>60</v>
      </c>
      <c r="B62" s="7" t="s">
        <v>122</v>
      </c>
      <c r="C62" s="8" t="s">
        <v>123</v>
      </c>
      <c r="D62" s="3"/>
    </row>
    <row r="63" customHeight="1" spans="1:4">
      <c r="A63" s="6">
        <v>61</v>
      </c>
      <c r="B63" s="7" t="s">
        <v>124</v>
      </c>
      <c r="C63" s="8" t="s">
        <v>125</v>
      </c>
      <c r="D63" s="3"/>
    </row>
    <row r="64" customHeight="1" spans="1:4">
      <c r="A64" s="6">
        <v>62</v>
      </c>
      <c r="B64" s="7" t="s">
        <v>126</v>
      </c>
      <c r="C64" s="8" t="s">
        <v>127</v>
      </c>
      <c r="D64" s="3"/>
    </row>
    <row r="65" customHeight="1" spans="1:4">
      <c r="A65" s="6">
        <v>63</v>
      </c>
      <c r="B65" s="7" t="s">
        <v>128</v>
      </c>
      <c r="C65" s="8" t="s">
        <v>129</v>
      </c>
      <c r="D65" s="3"/>
    </row>
    <row r="66" customHeight="1" spans="1:4">
      <c r="A66" s="6">
        <v>64</v>
      </c>
      <c r="B66" s="7" t="s">
        <v>130</v>
      </c>
      <c r="C66" s="8" t="s">
        <v>131</v>
      </c>
      <c r="D66" s="3"/>
    </row>
    <row r="67" customHeight="1" spans="1:4">
      <c r="A67" s="6">
        <v>65</v>
      </c>
      <c r="B67" s="7" t="s">
        <v>132</v>
      </c>
      <c r="C67" s="8" t="s">
        <v>133</v>
      </c>
      <c r="D67" s="3"/>
    </row>
    <row r="68" customHeight="1" spans="1:4">
      <c r="A68" s="6">
        <v>66</v>
      </c>
      <c r="B68" s="7" t="s">
        <v>134</v>
      </c>
      <c r="C68" s="8" t="s">
        <v>135</v>
      </c>
      <c r="D68" s="3"/>
    </row>
    <row r="69" customHeight="1" spans="1:4">
      <c r="A69" s="6">
        <v>67</v>
      </c>
      <c r="B69" s="7" t="s">
        <v>136</v>
      </c>
      <c r="C69" s="8" t="s">
        <v>137</v>
      </c>
      <c r="D69" s="3"/>
    </row>
    <row r="70" customHeight="1" spans="1:4">
      <c r="A70" s="6">
        <v>68</v>
      </c>
      <c r="B70" s="7" t="s">
        <v>138</v>
      </c>
      <c r="C70" s="8" t="s">
        <v>139</v>
      </c>
      <c r="D70" s="3"/>
    </row>
    <row r="71" customHeight="1" spans="1:4">
      <c r="A71" s="6">
        <v>69</v>
      </c>
      <c r="B71" s="7" t="s">
        <v>140</v>
      </c>
      <c r="C71" s="10" t="s">
        <v>141</v>
      </c>
      <c r="D71" s="3"/>
    </row>
    <row r="72" customHeight="1" spans="1:3">
      <c r="A72" s="6">
        <v>70</v>
      </c>
      <c r="B72" s="7" t="s">
        <v>142</v>
      </c>
      <c r="C72" s="10" t="s">
        <v>143</v>
      </c>
    </row>
    <row r="73" customHeight="1" spans="1:3">
      <c r="A73" s="6">
        <v>71</v>
      </c>
      <c r="B73" s="7" t="s">
        <v>144</v>
      </c>
      <c r="C73" s="10" t="s">
        <v>145</v>
      </c>
    </row>
    <row r="74" customHeight="1" spans="1:3">
      <c r="A74" s="6">
        <v>72</v>
      </c>
      <c r="B74" s="7" t="s">
        <v>146</v>
      </c>
      <c r="C74" s="10" t="s">
        <v>147</v>
      </c>
    </row>
    <row r="75" customHeight="1" spans="1:3">
      <c r="A75" s="6">
        <v>73</v>
      </c>
      <c r="B75" s="7" t="s">
        <v>148</v>
      </c>
      <c r="C75" s="10" t="s">
        <v>149</v>
      </c>
    </row>
    <row r="76" customHeight="1" spans="1:3">
      <c r="A76" s="6">
        <v>74</v>
      </c>
      <c r="B76" s="7" t="s">
        <v>150</v>
      </c>
      <c r="C76" s="10" t="s">
        <v>151</v>
      </c>
    </row>
    <row r="77" customHeight="1" spans="1:3">
      <c r="A77" s="6">
        <v>75</v>
      </c>
      <c r="B77" s="7" t="s">
        <v>152</v>
      </c>
      <c r="C77" s="10" t="s">
        <v>153</v>
      </c>
    </row>
    <row r="78" customHeight="1" spans="1:3">
      <c r="A78" s="6">
        <v>76</v>
      </c>
      <c r="B78" s="7" t="s">
        <v>154</v>
      </c>
      <c r="C78" s="10" t="s">
        <v>155</v>
      </c>
    </row>
    <row r="79" customHeight="1" spans="1:3">
      <c r="A79" s="6">
        <v>77</v>
      </c>
      <c r="B79" s="7" t="s">
        <v>156</v>
      </c>
      <c r="C79" s="10" t="s">
        <v>157</v>
      </c>
    </row>
    <row r="80" customHeight="1" spans="1:3">
      <c r="A80" s="6">
        <v>78</v>
      </c>
      <c r="B80" s="7" t="s">
        <v>158</v>
      </c>
      <c r="C80" s="10" t="s">
        <v>159</v>
      </c>
    </row>
    <row r="81" customHeight="1" spans="1:3">
      <c r="A81" s="6">
        <v>79</v>
      </c>
      <c r="B81" s="7" t="s">
        <v>160</v>
      </c>
      <c r="C81" s="10" t="s">
        <v>161</v>
      </c>
    </row>
    <row r="82" customHeight="1" spans="1:3">
      <c r="A82" s="6">
        <v>80</v>
      </c>
      <c r="B82" s="7" t="s">
        <v>162</v>
      </c>
      <c r="C82" s="10" t="s">
        <v>163</v>
      </c>
    </row>
    <row r="83" customHeight="1" spans="1:3">
      <c r="A83" s="6">
        <v>81</v>
      </c>
      <c r="B83" s="7" t="s">
        <v>164</v>
      </c>
      <c r="C83" s="10" t="s">
        <v>165</v>
      </c>
    </row>
    <row r="84" customHeight="1" spans="1:3">
      <c r="A84" s="6">
        <v>82</v>
      </c>
      <c r="B84" s="7" t="s">
        <v>166</v>
      </c>
      <c r="C84" s="10" t="s">
        <v>167</v>
      </c>
    </row>
    <row r="85" customHeight="1" spans="1:3">
      <c r="A85" s="6">
        <v>83</v>
      </c>
      <c r="B85" s="7" t="s">
        <v>168</v>
      </c>
      <c r="C85" s="11" t="s">
        <v>169</v>
      </c>
    </row>
    <row r="86" customHeight="1" spans="1:3">
      <c r="A86" s="6">
        <v>84</v>
      </c>
      <c r="B86" s="7" t="s">
        <v>170</v>
      </c>
      <c r="C86" s="11" t="s">
        <v>171</v>
      </c>
    </row>
    <row r="87" customHeight="1" spans="1:3">
      <c r="A87" s="6">
        <v>85</v>
      </c>
      <c r="B87" s="7" t="s">
        <v>172</v>
      </c>
      <c r="C87" s="11" t="s">
        <v>173</v>
      </c>
    </row>
    <row r="88" customHeight="1" spans="1:3">
      <c r="A88" s="6">
        <v>86</v>
      </c>
      <c r="B88" s="7" t="s">
        <v>174</v>
      </c>
      <c r="C88" s="11" t="s">
        <v>175</v>
      </c>
    </row>
    <row r="89" customHeight="1" spans="1:3">
      <c r="A89" s="6">
        <v>87</v>
      </c>
      <c r="B89" s="7" t="s">
        <v>176</v>
      </c>
      <c r="C89" s="11" t="s">
        <v>177</v>
      </c>
    </row>
    <row r="90" customHeight="1" spans="1:3">
      <c r="A90" s="6">
        <v>88</v>
      </c>
      <c r="B90" s="7" t="s">
        <v>178</v>
      </c>
      <c r="C90" s="11" t="s">
        <v>179</v>
      </c>
    </row>
    <row r="91" customHeight="1" spans="1:3">
      <c r="A91" s="6">
        <v>89</v>
      </c>
      <c r="B91" s="7" t="s">
        <v>180</v>
      </c>
      <c r="C91" s="11" t="s">
        <v>181</v>
      </c>
    </row>
    <row r="92" customHeight="1" spans="1:3">
      <c r="A92" s="6">
        <v>90</v>
      </c>
      <c r="B92" s="7" t="s">
        <v>182</v>
      </c>
      <c r="C92" s="12" t="s">
        <v>183</v>
      </c>
    </row>
    <row r="93" customHeight="1" spans="1:3">
      <c r="A93" s="6">
        <v>91</v>
      </c>
      <c r="B93" s="7" t="s">
        <v>184</v>
      </c>
      <c r="C93" s="12" t="s">
        <v>185</v>
      </c>
    </row>
    <row r="94" customHeight="1" spans="1:3">
      <c r="A94" s="6">
        <v>92</v>
      </c>
      <c r="B94" s="7" t="s">
        <v>186</v>
      </c>
      <c r="C94" s="12" t="s">
        <v>187</v>
      </c>
    </row>
    <row r="95" customHeight="1" spans="1:3">
      <c r="A95" s="6">
        <v>93</v>
      </c>
      <c r="B95" s="7" t="s">
        <v>188</v>
      </c>
      <c r="C95" s="12" t="s">
        <v>189</v>
      </c>
    </row>
    <row r="96" customHeight="1" spans="1:3">
      <c r="A96" s="6">
        <v>94</v>
      </c>
      <c r="B96" s="13" t="s">
        <v>190</v>
      </c>
      <c r="C96" s="12" t="s">
        <v>191</v>
      </c>
    </row>
    <row r="97" customHeight="1" spans="1:3">
      <c r="A97" s="6">
        <v>95</v>
      </c>
      <c r="B97" s="13" t="s">
        <v>192</v>
      </c>
      <c r="C97" s="12" t="s">
        <v>193</v>
      </c>
    </row>
    <row r="98" customHeight="1" spans="1:3">
      <c r="A98" s="6">
        <v>96</v>
      </c>
      <c r="B98" s="13" t="s">
        <v>194</v>
      </c>
      <c r="C98" s="12" t="s">
        <v>195</v>
      </c>
    </row>
    <row r="99" customHeight="1" spans="1:3">
      <c r="A99" s="6">
        <v>97</v>
      </c>
      <c r="B99" s="14" t="s">
        <v>196</v>
      </c>
      <c r="C99" s="15" t="s">
        <v>197</v>
      </c>
    </row>
    <row r="100" customHeight="1" spans="1:3">
      <c r="A100" s="6">
        <v>98</v>
      </c>
      <c r="B100" s="13" t="s">
        <v>198</v>
      </c>
      <c r="C100" s="7" t="s">
        <v>199</v>
      </c>
    </row>
    <row r="101" customHeight="1" spans="1:3">
      <c r="A101" s="6">
        <v>99</v>
      </c>
      <c r="B101" s="13" t="s">
        <v>200</v>
      </c>
      <c r="C101" s="7" t="s">
        <v>201</v>
      </c>
    </row>
    <row r="102" customHeight="1" spans="1:3">
      <c r="A102" s="6">
        <v>100</v>
      </c>
      <c r="B102" s="13" t="s">
        <v>202</v>
      </c>
      <c r="C102" s="9" t="s">
        <v>203</v>
      </c>
    </row>
    <row r="103" customHeight="1" spans="1:3">
      <c r="A103" s="6">
        <v>101</v>
      </c>
      <c r="B103" s="13" t="s">
        <v>204</v>
      </c>
      <c r="C103" s="7" t="s">
        <v>205</v>
      </c>
    </row>
    <row r="104" customHeight="1" spans="1:3">
      <c r="A104" s="6">
        <v>102</v>
      </c>
      <c r="B104" s="13" t="s">
        <v>206</v>
      </c>
      <c r="C104" s="7" t="s">
        <v>207</v>
      </c>
    </row>
    <row r="105" customHeight="1" spans="1:3">
      <c r="A105" s="6">
        <v>103</v>
      </c>
      <c r="B105" s="16" t="s">
        <v>208</v>
      </c>
      <c r="C105" s="16" t="s">
        <v>209</v>
      </c>
    </row>
    <row r="106" customHeight="1" spans="1:3">
      <c r="A106" s="6">
        <v>104</v>
      </c>
      <c r="B106" s="16" t="s">
        <v>210</v>
      </c>
      <c r="C106" s="16" t="s">
        <v>211</v>
      </c>
    </row>
    <row r="107" customHeight="1" spans="1:3">
      <c r="A107" s="6">
        <v>105</v>
      </c>
      <c r="B107" s="17" t="s">
        <v>212</v>
      </c>
      <c r="C107" s="16" t="s">
        <v>213</v>
      </c>
    </row>
    <row r="108" customHeight="1" spans="1:3">
      <c r="A108" s="6">
        <v>106</v>
      </c>
      <c r="B108" s="16" t="s">
        <v>214</v>
      </c>
      <c r="C108" s="16" t="s">
        <v>215</v>
      </c>
    </row>
    <row r="109" customHeight="1" spans="1:3">
      <c r="A109" s="6">
        <v>107</v>
      </c>
      <c r="B109" s="17" t="s">
        <v>216</v>
      </c>
      <c r="C109" s="18" t="s">
        <v>217</v>
      </c>
    </row>
    <row r="110" customHeight="1" spans="1:3">
      <c r="A110" s="6">
        <v>108</v>
      </c>
      <c r="B110" s="17" t="s">
        <v>218</v>
      </c>
      <c r="C110" s="16" t="s">
        <v>219</v>
      </c>
    </row>
    <row r="111" customHeight="1" spans="1:3">
      <c r="A111" s="6">
        <v>109</v>
      </c>
      <c r="B111" s="17" t="s">
        <v>220</v>
      </c>
      <c r="C111" s="16" t="s">
        <v>221</v>
      </c>
    </row>
    <row r="112" customHeight="1" spans="1:3">
      <c r="A112" s="6">
        <v>110</v>
      </c>
      <c r="B112" s="16" t="s">
        <v>222</v>
      </c>
      <c r="C112" s="16" t="s">
        <v>223</v>
      </c>
    </row>
    <row r="113" customHeight="1" spans="1:3">
      <c r="A113" s="6">
        <v>111</v>
      </c>
      <c r="B113" s="16" t="s">
        <v>224</v>
      </c>
      <c r="C113" s="16" t="s">
        <v>225</v>
      </c>
    </row>
    <row r="114" customHeight="1" spans="1:3">
      <c r="A114" s="6">
        <v>112</v>
      </c>
      <c r="B114" s="16" t="s">
        <v>226</v>
      </c>
      <c r="C114" s="16" t="s">
        <v>227</v>
      </c>
    </row>
    <row r="115" customHeight="1" spans="1:3">
      <c r="A115" s="6">
        <v>113</v>
      </c>
      <c r="B115" s="16" t="s">
        <v>228</v>
      </c>
      <c r="C115" s="16" t="s">
        <v>229</v>
      </c>
    </row>
    <row r="116" customHeight="1" spans="1:3">
      <c r="A116" s="6">
        <v>114</v>
      </c>
      <c r="B116" s="16" t="s">
        <v>230</v>
      </c>
      <c r="C116" s="16" t="s">
        <v>231</v>
      </c>
    </row>
    <row r="117" customHeight="1" spans="1:3">
      <c r="A117" s="6">
        <v>115</v>
      </c>
      <c r="B117" s="16" t="s">
        <v>232</v>
      </c>
      <c r="C117" s="16" t="s">
        <v>233</v>
      </c>
    </row>
    <row r="118" customHeight="1" spans="1:3">
      <c r="A118" s="6">
        <v>116</v>
      </c>
      <c r="B118" s="16" t="s">
        <v>234</v>
      </c>
      <c r="C118" s="16" t="s">
        <v>235</v>
      </c>
    </row>
  </sheetData>
  <autoFilter xmlns:etc="http://www.wps.cn/officeDocument/2017/etCustomData" ref="B2:C99" etc:filterBottomFollowUsedRange="0">
    <sortState ref="B2:C99">
      <sortCondition ref="B2" sortBy="fontColor" dxfId="0"/>
    </sortState>
    <extLst/>
  </autoFilter>
  <sortState ref="A3:D115">
    <sortCondition ref="B3:B115" sortBy="cellColor" dxfId="1"/>
    <sortCondition ref="B3:B115" sortBy="fontColor" dxfId="2"/>
  </sortState>
  <mergeCells count="1">
    <mergeCell ref="A1:C1"/>
  </mergeCells>
  <conditionalFormatting sqref="B3:B118">
    <cfRule type="duplicateValues" dxfId="3" priority="4"/>
  </conditionalFormatting>
  <pageMargins left="0.751388888888889" right="0.751388888888889" top="1" bottom="1" header="0.5" footer="0.5"/>
  <pageSetup paperSize="9" scale="84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闵行区正规教育培训公司名单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2024-11-12T00:06:00Z</dcterms:created>
  <dcterms:modified xsi:type="dcterms:W3CDTF">2026-04-27T16:24:46Z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553F6125EA2D0B371A17EF69FB5810B3_43</vt:lpwstr>
  </property>
  <property fmtid="{D5CDD505-2E9C-101B-9397-08002B2CF9AE}" pid="3" name="KSOProductBuildVer">
    <vt:lpwstr>2052-12.8.2.1119</vt:lpwstr>
  </property>
</Properties>
</file>